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0059\Desktop\Established Pest Animals and Weeds Management Pipeline Program\"/>
    </mc:Choice>
  </mc:AlternateContent>
  <bookViews>
    <workbookView xWindow="0" yWindow="0" windowWidth="28800" windowHeight="13590"/>
  </bookViews>
  <sheets>
    <sheet name="Budget Template" sheetId="1" r:id="rId1"/>
  </sheets>
  <definedNames>
    <definedName name="_xlnm.Print_Area" localSheetId="0">'Budget Template'!$A$1:$F$36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36" i="1" s="1"/>
  <c r="D24" i="1"/>
  <c r="E24" i="1"/>
  <c r="F24" i="1" l="1"/>
</calcChain>
</file>

<file path=xl/sharedStrings.xml><?xml version="1.0" encoding="utf-8"?>
<sst xmlns="http://schemas.openxmlformats.org/spreadsheetml/2006/main" count="26" uniqueCount="25">
  <si>
    <t>Total</t>
  </si>
  <si>
    <t xml:space="preserve">Established Pest Animals and Weeds Management Pipeline Program - Advancing Pest Animal and Weed Control Solutions                                                                                                                                                                                                                                                                                                                  Budget Template  </t>
  </si>
  <si>
    <t xml:space="preserve">Project start date: </t>
  </si>
  <si>
    <t xml:space="preserve">Project end date: </t>
  </si>
  <si>
    <t>Examples of expenditure items only:
• Staff/contractor salaries and on-costs
• Operational expenses such as machinery, equipment, consumables
• Other project expenses such as administrative expenses, communications and community engagement, travel, accommodation, etc.</t>
  </si>
  <si>
    <t>Project title:</t>
  </si>
  <si>
    <t xml:space="preserve">Amount </t>
  </si>
  <si>
    <t>Insert amount</t>
  </si>
  <si>
    <t>Insert short breakdown description of the expenditure item</t>
  </si>
  <si>
    <t>Description (expenditure breakdown by activity/deliverable)</t>
  </si>
  <si>
    <t>Grant funding</t>
  </si>
  <si>
    <t>Insert funding sought through grant application for expenditure item</t>
  </si>
  <si>
    <t>Total budget</t>
  </si>
  <si>
    <t>Total cost of the expenditure item</t>
  </si>
  <si>
    <t>Directions: Please detail your projects budget using the table below providing a reasonable level of information to enable the panel to assess your application. Amounts should be reported GST exclusive. 
It is a mandatory requirement that a Budget is completed and uploaded to your grant application form.</t>
  </si>
  <si>
    <t>Insert cash/in-kind from Grantees for expenditure item - further detail to be provided in table below</t>
  </si>
  <si>
    <t>Other contributions</t>
  </si>
  <si>
    <t>Insert Grantee or name of third party providing other contribution</t>
  </si>
  <si>
    <t>Insert description of contribution and how calculated e.g. staffing, cash, access to equipment, secondment of personnel</t>
  </si>
  <si>
    <t>Insert cash/in-kind from other sources (i.e. consortium partners, other parties) - further detail to be provided in table below</t>
  </si>
  <si>
    <t>Organisation name (grantee):</t>
  </si>
  <si>
    <t>Expenditure item</t>
  </si>
  <si>
    <t>Other contributions – grantee</t>
  </si>
  <si>
    <t>Other contributions – third parties</t>
  </si>
  <si>
    <t>Nature of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</si>
</sst>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1" applyFont="1" applyAlignment="1">
      <alignment horizontal="center" vertical="center"/>
    </xf>
    <xf numFmtId="0" fontId="1" fillId="3" borderId="3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44" fontId="0" fillId="0" borderId="6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4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44" fontId="0" fillId="0" borderId="2" xfId="1" applyFont="1" applyBorder="1" applyAlignment="1">
      <alignment horizontal="center" vertical="center"/>
    </xf>
    <xf numFmtId="0" fontId="1" fillId="3" borderId="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44" fontId="0" fillId="0" borderId="2" xfId="0" applyNumberFormat="1" applyBorder="1" applyAlignment="1">
      <alignment vertical="center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165096</xdr:colOff>
      <xdr:row>0</xdr:row>
      <xdr:rowOff>171453</xdr:rowOff>
    </xdr:from>
    <xdr:to>
      <xdr:col>1</xdr:col>
      <xdr:colOff>734038</xdr:colOff>
      <xdr:row>0</xdr:row>
      <xdr:rowOff>847732</xdr:rowOff>
    </xdr:to>
    <xdr:grpSp>
      <xdr:nvGrpSpPr>
        <xdr:cNvPr id="2" name="Group 1" descr="Australian Government - Community Grants Hub. Improving your grant experience." title="Australian Government - Community Grants Hub. Improving your grant experience.">
          <a:extLst>
            <a:ext uri="{FF2B5EF4-FFF2-40B4-BE49-F238E27FC236}">
              <a16:creationId xmlns:a16="http://schemas.microsoft.com/office/drawing/2014/main" id="{46BE6AF3-860C-4746-8B25-42605D052109}"/>
            </a:ext>
          </a:extLst>
        </xdr:cNvPr>
        <xdr:cNvGrpSpPr/>
      </xdr:nvGrpSpPr>
      <xdr:grpSpPr>
        <a:xfrm>
          <a:off x="165096" y="171453"/>
          <a:ext cx="3350242" cy="676279"/>
          <a:chOff x="229235" y="178435"/>
          <a:chExt cx="1035050" cy="213360"/>
        </a:xfrm>
      </xdr:grpSpPr>
      <xdr:sp macro="" textlink="">
        <xdr:nvSpPr>
          <xdr:cNvPr id="3" name="Freeform 7">
            <a:extLst>
              <a:ext uri="{FF2B5EF4-FFF2-40B4-BE49-F238E27FC236}">
                <a16:creationId xmlns:a16="http://schemas.microsoft.com/office/drawing/2014/main" id="{BC722DCE-9043-4C10-97B6-B7408687E08C}"/>
              </a:ext>
            </a:extLst>
          </xdr:cNvPr>
          <xdr:cNvSpPr>
            <a:spLocks noEditPoints="1"/>
          </xdr:cNvSpPr>
        </xdr:nvSpPr>
        <xdr:spPr bwMode="auto">
          <a:xfrm>
            <a:off x="229235" y="358140"/>
            <a:ext cx="31750" cy="30480"/>
          </a:xfrm>
          <a:custGeom>
            <a:avLst/>
            <a:gdLst>
              <a:gd name="T0" fmla="*/ 71 w 127"/>
              <a:gd name="T1" fmla="*/ 81 h 121"/>
              <a:gd name="T2" fmla="*/ 53 w 127"/>
              <a:gd name="T3" fmla="*/ 40 h 121"/>
              <a:gd name="T4" fmla="*/ 35 w 127"/>
              <a:gd name="T5" fmla="*/ 81 h 121"/>
              <a:gd name="T6" fmla="*/ 71 w 127"/>
              <a:gd name="T7" fmla="*/ 81 h 121"/>
              <a:gd name="T8" fmla="*/ 74 w 127"/>
              <a:gd name="T9" fmla="*/ 87 h 121"/>
              <a:gd name="T10" fmla="*/ 32 w 127"/>
              <a:gd name="T11" fmla="*/ 87 h 121"/>
              <a:gd name="T12" fmla="*/ 27 w 127"/>
              <a:gd name="T13" fmla="*/ 99 h 121"/>
              <a:gd name="T14" fmla="*/ 24 w 127"/>
              <a:gd name="T15" fmla="*/ 109 h 121"/>
              <a:gd name="T16" fmla="*/ 28 w 127"/>
              <a:gd name="T17" fmla="*/ 116 h 121"/>
              <a:gd name="T18" fmla="*/ 40 w 127"/>
              <a:gd name="T19" fmla="*/ 118 h 121"/>
              <a:gd name="T20" fmla="*/ 40 w 127"/>
              <a:gd name="T21" fmla="*/ 121 h 121"/>
              <a:gd name="T22" fmla="*/ 0 w 127"/>
              <a:gd name="T23" fmla="*/ 121 h 121"/>
              <a:gd name="T24" fmla="*/ 0 w 127"/>
              <a:gd name="T25" fmla="*/ 118 h 121"/>
              <a:gd name="T26" fmla="*/ 11 w 127"/>
              <a:gd name="T27" fmla="*/ 113 h 121"/>
              <a:gd name="T28" fmla="*/ 21 w 127"/>
              <a:gd name="T29" fmla="*/ 95 h 121"/>
              <a:gd name="T30" fmla="*/ 64 w 127"/>
              <a:gd name="T31" fmla="*/ 0 h 121"/>
              <a:gd name="T32" fmla="*/ 66 w 127"/>
              <a:gd name="T33" fmla="*/ 0 h 121"/>
              <a:gd name="T34" fmla="*/ 108 w 127"/>
              <a:gd name="T35" fmla="*/ 97 h 121"/>
              <a:gd name="T36" fmla="*/ 119 w 127"/>
              <a:gd name="T37" fmla="*/ 115 h 121"/>
              <a:gd name="T38" fmla="*/ 127 w 127"/>
              <a:gd name="T39" fmla="*/ 118 h 121"/>
              <a:gd name="T40" fmla="*/ 127 w 127"/>
              <a:gd name="T41" fmla="*/ 121 h 121"/>
              <a:gd name="T42" fmla="*/ 69 w 127"/>
              <a:gd name="T43" fmla="*/ 121 h 121"/>
              <a:gd name="T44" fmla="*/ 69 w 127"/>
              <a:gd name="T45" fmla="*/ 118 h 121"/>
              <a:gd name="T46" fmla="*/ 72 w 127"/>
              <a:gd name="T47" fmla="*/ 118 h 121"/>
              <a:gd name="T48" fmla="*/ 82 w 127"/>
              <a:gd name="T49" fmla="*/ 116 h 121"/>
              <a:gd name="T50" fmla="*/ 83 w 127"/>
              <a:gd name="T51" fmla="*/ 112 h 121"/>
              <a:gd name="T52" fmla="*/ 83 w 127"/>
              <a:gd name="T53" fmla="*/ 109 h 121"/>
              <a:gd name="T54" fmla="*/ 80 w 127"/>
              <a:gd name="T55" fmla="*/ 102 h 121"/>
              <a:gd name="T56" fmla="*/ 74 w 127"/>
              <a:gd name="T57" fmla="*/ 87 h 12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127" h="121">
                <a:moveTo>
                  <a:pt x="71" y="81"/>
                </a:moveTo>
                <a:lnTo>
                  <a:pt x="53" y="40"/>
                </a:lnTo>
                <a:lnTo>
                  <a:pt x="35" y="81"/>
                </a:lnTo>
                <a:lnTo>
                  <a:pt x="71" y="81"/>
                </a:lnTo>
                <a:close/>
                <a:moveTo>
                  <a:pt x="74" y="87"/>
                </a:moveTo>
                <a:lnTo>
                  <a:pt x="32" y="87"/>
                </a:lnTo>
                <a:lnTo>
                  <a:pt x="27" y="99"/>
                </a:lnTo>
                <a:cubicBezTo>
                  <a:pt x="25" y="103"/>
                  <a:pt x="24" y="106"/>
                  <a:pt x="24" y="109"/>
                </a:cubicBezTo>
                <a:cubicBezTo>
                  <a:pt x="24" y="112"/>
                  <a:pt x="26" y="114"/>
                  <a:pt x="28" y="116"/>
                </a:cubicBezTo>
                <a:cubicBezTo>
                  <a:pt x="30" y="117"/>
                  <a:pt x="34" y="118"/>
                  <a:pt x="40" y="118"/>
                </a:cubicBezTo>
                <a:lnTo>
                  <a:pt x="40" y="121"/>
                </a:lnTo>
                <a:lnTo>
                  <a:pt x="0" y="121"/>
                </a:lnTo>
                <a:lnTo>
                  <a:pt x="0" y="118"/>
                </a:lnTo>
                <a:cubicBezTo>
                  <a:pt x="5" y="117"/>
                  <a:pt x="8" y="116"/>
                  <a:pt x="11" y="113"/>
                </a:cubicBezTo>
                <a:cubicBezTo>
                  <a:pt x="14" y="110"/>
                  <a:pt x="17" y="104"/>
                  <a:pt x="21" y="95"/>
                </a:cubicBezTo>
                <a:lnTo>
                  <a:pt x="64" y="0"/>
                </a:lnTo>
                <a:lnTo>
                  <a:pt x="66" y="0"/>
                </a:lnTo>
                <a:lnTo>
                  <a:pt x="108" y="97"/>
                </a:lnTo>
                <a:cubicBezTo>
                  <a:pt x="113" y="107"/>
                  <a:pt x="116" y="112"/>
                  <a:pt x="119" y="115"/>
                </a:cubicBezTo>
                <a:cubicBezTo>
                  <a:pt x="121" y="117"/>
                  <a:pt x="123" y="118"/>
                  <a:pt x="127" y="118"/>
                </a:cubicBezTo>
                <a:lnTo>
                  <a:pt x="127" y="121"/>
                </a:lnTo>
                <a:lnTo>
                  <a:pt x="69" y="121"/>
                </a:lnTo>
                <a:lnTo>
                  <a:pt x="69" y="118"/>
                </a:lnTo>
                <a:lnTo>
                  <a:pt x="72" y="118"/>
                </a:lnTo>
                <a:cubicBezTo>
                  <a:pt x="76" y="118"/>
                  <a:pt x="80" y="117"/>
                  <a:pt x="82" y="116"/>
                </a:cubicBezTo>
                <a:cubicBezTo>
                  <a:pt x="83" y="115"/>
                  <a:pt x="83" y="114"/>
                  <a:pt x="83" y="112"/>
                </a:cubicBezTo>
                <a:cubicBezTo>
                  <a:pt x="83" y="111"/>
                  <a:pt x="83" y="110"/>
                  <a:pt x="83" y="109"/>
                </a:cubicBezTo>
                <a:cubicBezTo>
                  <a:pt x="83" y="108"/>
                  <a:pt x="82" y="106"/>
                  <a:pt x="80" y="102"/>
                </a:cubicBezTo>
                <a:lnTo>
                  <a:pt x="74" y="87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" name="Freeform 8">
            <a:extLst>
              <a:ext uri="{FF2B5EF4-FFF2-40B4-BE49-F238E27FC236}">
                <a16:creationId xmlns:a16="http://schemas.microsoft.com/office/drawing/2014/main" id="{1CF400F4-155F-4102-BF51-4D29B04C32DA}"/>
              </a:ext>
            </a:extLst>
          </xdr:cNvPr>
          <xdr:cNvSpPr>
            <a:spLocks/>
          </xdr:cNvSpPr>
        </xdr:nvSpPr>
        <xdr:spPr bwMode="auto">
          <a:xfrm>
            <a:off x="259080" y="367665"/>
            <a:ext cx="22225" cy="21590"/>
          </a:xfrm>
          <a:custGeom>
            <a:avLst/>
            <a:gdLst>
              <a:gd name="T0" fmla="*/ 80 w 89"/>
              <a:gd name="T1" fmla="*/ 0 h 85"/>
              <a:gd name="T2" fmla="*/ 80 w 89"/>
              <a:gd name="T3" fmla="*/ 64 h 85"/>
              <a:gd name="T4" fmla="*/ 82 w 89"/>
              <a:gd name="T5" fmla="*/ 76 h 85"/>
              <a:gd name="T6" fmla="*/ 89 w 89"/>
              <a:gd name="T7" fmla="*/ 79 h 85"/>
              <a:gd name="T8" fmla="*/ 89 w 89"/>
              <a:gd name="T9" fmla="*/ 82 h 85"/>
              <a:gd name="T10" fmla="*/ 56 w 89"/>
              <a:gd name="T11" fmla="*/ 82 h 85"/>
              <a:gd name="T12" fmla="*/ 56 w 89"/>
              <a:gd name="T13" fmla="*/ 71 h 85"/>
              <a:gd name="T14" fmla="*/ 44 w 89"/>
              <a:gd name="T15" fmla="*/ 82 h 85"/>
              <a:gd name="T16" fmla="*/ 31 w 89"/>
              <a:gd name="T17" fmla="*/ 85 h 85"/>
              <a:gd name="T18" fmla="*/ 18 w 89"/>
              <a:gd name="T19" fmla="*/ 81 h 85"/>
              <a:gd name="T20" fmla="*/ 11 w 89"/>
              <a:gd name="T21" fmla="*/ 71 h 85"/>
              <a:gd name="T22" fmla="*/ 9 w 89"/>
              <a:gd name="T23" fmla="*/ 51 h 85"/>
              <a:gd name="T24" fmla="*/ 9 w 89"/>
              <a:gd name="T25" fmla="*/ 18 h 85"/>
              <a:gd name="T26" fmla="*/ 7 w 89"/>
              <a:gd name="T27" fmla="*/ 6 h 85"/>
              <a:gd name="T28" fmla="*/ 0 w 89"/>
              <a:gd name="T29" fmla="*/ 3 h 85"/>
              <a:gd name="T30" fmla="*/ 0 w 89"/>
              <a:gd name="T31" fmla="*/ 0 h 85"/>
              <a:gd name="T32" fmla="*/ 34 w 89"/>
              <a:gd name="T33" fmla="*/ 0 h 85"/>
              <a:gd name="T34" fmla="*/ 34 w 89"/>
              <a:gd name="T35" fmla="*/ 56 h 85"/>
              <a:gd name="T36" fmla="*/ 35 w 89"/>
              <a:gd name="T37" fmla="*/ 68 h 85"/>
              <a:gd name="T38" fmla="*/ 37 w 89"/>
              <a:gd name="T39" fmla="*/ 71 h 85"/>
              <a:gd name="T40" fmla="*/ 41 w 89"/>
              <a:gd name="T41" fmla="*/ 73 h 85"/>
              <a:gd name="T42" fmla="*/ 47 w 89"/>
              <a:gd name="T43" fmla="*/ 71 h 85"/>
              <a:gd name="T44" fmla="*/ 56 w 89"/>
              <a:gd name="T45" fmla="*/ 62 h 85"/>
              <a:gd name="T46" fmla="*/ 56 w 89"/>
              <a:gd name="T47" fmla="*/ 18 h 85"/>
              <a:gd name="T48" fmla="*/ 54 w 89"/>
              <a:gd name="T49" fmla="*/ 6 h 85"/>
              <a:gd name="T50" fmla="*/ 47 w 89"/>
              <a:gd name="T51" fmla="*/ 3 h 85"/>
              <a:gd name="T52" fmla="*/ 47 w 89"/>
              <a:gd name="T53" fmla="*/ 0 h 85"/>
              <a:gd name="T54" fmla="*/ 80 w 89"/>
              <a:gd name="T55" fmla="*/ 0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89" h="85">
                <a:moveTo>
                  <a:pt x="80" y="0"/>
                </a:moveTo>
                <a:lnTo>
                  <a:pt x="80" y="64"/>
                </a:lnTo>
                <a:cubicBezTo>
                  <a:pt x="80" y="71"/>
                  <a:pt x="81" y="75"/>
                  <a:pt x="82" y="76"/>
                </a:cubicBezTo>
                <a:cubicBezTo>
                  <a:pt x="83" y="78"/>
                  <a:pt x="85" y="79"/>
                  <a:pt x="89" y="79"/>
                </a:cubicBezTo>
                <a:lnTo>
                  <a:pt x="89" y="82"/>
                </a:lnTo>
                <a:lnTo>
                  <a:pt x="56" y="82"/>
                </a:lnTo>
                <a:lnTo>
                  <a:pt x="56" y="71"/>
                </a:lnTo>
                <a:cubicBezTo>
                  <a:pt x="52" y="76"/>
                  <a:pt x="48" y="79"/>
                  <a:pt x="44" y="82"/>
                </a:cubicBezTo>
                <a:cubicBezTo>
                  <a:pt x="40" y="84"/>
                  <a:pt x="36" y="85"/>
                  <a:pt x="31" y="85"/>
                </a:cubicBezTo>
                <a:cubicBezTo>
                  <a:pt x="26" y="85"/>
                  <a:pt x="22" y="83"/>
                  <a:pt x="18" y="81"/>
                </a:cubicBezTo>
                <a:cubicBezTo>
                  <a:pt x="15" y="78"/>
                  <a:pt x="12" y="74"/>
                  <a:pt x="11" y="71"/>
                </a:cubicBezTo>
                <a:cubicBezTo>
                  <a:pt x="10" y="67"/>
                  <a:pt x="9" y="60"/>
                  <a:pt x="9" y="51"/>
                </a:cubicBezTo>
                <a:lnTo>
                  <a:pt x="9" y="18"/>
                </a:lnTo>
                <a:cubicBezTo>
                  <a:pt x="9" y="12"/>
                  <a:pt x="9" y="8"/>
                  <a:pt x="7" y="6"/>
                </a:cubicBezTo>
                <a:cubicBezTo>
                  <a:pt x="6" y="5"/>
                  <a:pt x="4" y="4"/>
                  <a:pt x="0" y="3"/>
                </a:cubicBezTo>
                <a:lnTo>
                  <a:pt x="0" y="0"/>
                </a:lnTo>
                <a:lnTo>
                  <a:pt x="34" y="0"/>
                </a:lnTo>
                <a:lnTo>
                  <a:pt x="34" y="56"/>
                </a:lnTo>
                <a:cubicBezTo>
                  <a:pt x="34" y="62"/>
                  <a:pt x="34" y="66"/>
                  <a:pt x="35" y="68"/>
                </a:cubicBezTo>
                <a:cubicBezTo>
                  <a:pt x="35" y="69"/>
                  <a:pt x="36" y="71"/>
                  <a:pt x="37" y="71"/>
                </a:cubicBezTo>
                <a:cubicBezTo>
                  <a:pt x="38" y="72"/>
                  <a:pt x="40" y="73"/>
                  <a:pt x="41" y="73"/>
                </a:cubicBezTo>
                <a:cubicBezTo>
                  <a:pt x="43" y="73"/>
                  <a:pt x="45" y="72"/>
                  <a:pt x="47" y="71"/>
                </a:cubicBezTo>
                <a:cubicBezTo>
                  <a:pt x="49" y="70"/>
                  <a:pt x="52" y="67"/>
                  <a:pt x="56" y="62"/>
                </a:cubicBezTo>
                <a:lnTo>
                  <a:pt x="56" y="18"/>
                </a:lnTo>
                <a:cubicBezTo>
                  <a:pt x="56" y="12"/>
                  <a:pt x="55" y="8"/>
                  <a:pt x="54" y="6"/>
                </a:cubicBezTo>
                <a:cubicBezTo>
                  <a:pt x="53" y="5"/>
                  <a:pt x="50" y="4"/>
                  <a:pt x="47" y="3"/>
                </a:cubicBezTo>
                <a:lnTo>
                  <a:pt x="47" y="0"/>
                </a:lnTo>
                <a:lnTo>
                  <a:pt x="80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" name="Freeform 9">
            <a:extLst>
              <a:ext uri="{FF2B5EF4-FFF2-40B4-BE49-F238E27FC236}">
                <a16:creationId xmlns:a16="http://schemas.microsoft.com/office/drawing/2014/main" id="{144EDB8E-1F2F-490C-B242-890284F0666F}"/>
              </a:ext>
            </a:extLst>
          </xdr:cNvPr>
          <xdr:cNvSpPr>
            <a:spLocks/>
          </xdr:cNvSpPr>
        </xdr:nvSpPr>
        <xdr:spPr bwMode="auto">
          <a:xfrm>
            <a:off x="283210" y="367665"/>
            <a:ext cx="13970" cy="21590"/>
          </a:xfrm>
          <a:custGeom>
            <a:avLst/>
            <a:gdLst>
              <a:gd name="T0" fmla="*/ 51 w 56"/>
              <a:gd name="T1" fmla="*/ 0 h 87"/>
              <a:gd name="T2" fmla="*/ 52 w 56"/>
              <a:gd name="T3" fmla="*/ 28 h 87"/>
              <a:gd name="T4" fmla="*/ 49 w 56"/>
              <a:gd name="T5" fmla="*/ 28 h 87"/>
              <a:gd name="T6" fmla="*/ 38 w 56"/>
              <a:gd name="T7" fmla="*/ 11 h 87"/>
              <a:gd name="T8" fmla="*/ 26 w 56"/>
              <a:gd name="T9" fmla="*/ 6 h 87"/>
              <a:gd name="T10" fmla="*/ 20 w 56"/>
              <a:gd name="T11" fmla="*/ 9 h 87"/>
              <a:gd name="T12" fmla="*/ 18 w 56"/>
              <a:gd name="T13" fmla="*/ 14 h 87"/>
              <a:gd name="T14" fmla="*/ 19 w 56"/>
              <a:gd name="T15" fmla="*/ 19 h 87"/>
              <a:gd name="T16" fmla="*/ 35 w 56"/>
              <a:gd name="T17" fmla="*/ 31 h 87"/>
              <a:gd name="T18" fmla="*/ 52 w 56"/>
              <a:gd name="T19" fmla="*/ 46 h 87"/>
              <a:gd name="T20" fmla="*/ 56 w 56"/>
              <a:gd name="T21" fmla="*/ 60 h 87"/>
              <a:gd name="T22" fmla="*/ 53 w 56"/>
              <a:gd name="T23" fmla="*/ 73 h 87"/>
              <a:gd name="T24" fmla="*/ 43 w 56"/>
              <a:gd name="T25" fmla="*/ 83 h 87"/>
              <a:gd name="T26" fmla="*/ 29 w 56"/>
              <a:gd name="T27" fmla="*/ 87 h 87"/>
              <a:gd name="T28" fmla="*/ 14 w 56"/>
              <a:gd name="T29" fmla="*/ 83 h 87"/>
              <a:gd name="T30" fmla="*/ 10 w 56"/>
              <a:gd name="T31" fmla="*/ 82 h 87"/>
              <a:gd name="T32" fmla="*/ 5 w 56"/>
              <a:gd name="T33" fmla="*/ 87 h 87"/>
              <a:gd name="T34" fmla="*/ 2 w 56"/>
              <a:gd name="T35" fmla="*/ 87 h 87"/>
              <a:gd name="T36" fmla="*/ 1 w 56"/>
              <a:gd name="T37" fmla="*/ 57 h 87"/>
              <a:gd name="T38" fmla="*/ 4 w 56"/>
              <a:gd name="T39" fmla="*/ 57 h 87"/>
              <a:gd name="T40" fmla="*/ 15 w 56"/>
              <a:gd name="T41" fmla="*/ 74 h 87"/>
              <a:gd name="T42" fmla="*/ 28 w 56"/>
              <a:gd name="T43" fmla="*/ 80 h 87"/>
              <a:gd name="T44" fmla="*/ 35 w 56"/>
              <a:gd name="T45" fmla="*/ 78 h 87"/>
              <a:gd name="T46" fmla="*/ 37 w 56"/>
              <a:gd name="T47" fmla="*/ 71 h 87"/>
              <a:gd name="T48" fmla="*/ 35 w 56"/>
              <a:gd name="T49" fmla="*/ 64 h 87"/>
              <a:gd name="T50" fmla="*/ 23 w 56"/>
              <a:gd name="T51" fmla="*/ 55 h 87"/>
              <a:gd name="T52" fmla="*/ 5 w 56"/>
              <a:gd name="T53" fmla="*/ 40 h 87"/>
              <a:gd name="T54" fmla="*/ 0 w 56"/>
              <a:gd name="T55" fmla="*/ 25 h 87"/>
              <a:gd name="T56" fmla="*/ 6 w 56"/>
              <a:gd name="T57" fmla="*/ 7 h 87"/>
              <a:gd name="T58" fmla="*/ 25 w 56"/>
              <a:gd name="T59" fmla="*/ 0 h 87"/>
              <a:gd name="T60" fmla="*/ 38 w 56"/>
              <a:gd name="T61" fmla="*/ 3 h 87"/>
              <a:gd name="T62" fmla="*/ 42 w 56"/>
              <a:gd name="T63" fmla="*/ 4 h 87"/>
              <a:gd name="T64" fmla="*/ 45 w 56"/>
              <a:gd name="T65" fmla="*/ 4 h 87"/>
              <a:gd name="T66" fmla="*/ 48 w 56"/>
              <a:gd name="T67" fmla="*/ 0 h 87"/>
              <a:gd name="T68" fmla="*/ 51 w 56"/>
              <a:gd name="T69" fmla="*/ 0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56" h="87">
                <a:moveTo>
                  <a:pt x="51" y="0"/>
                </a:moveTo>
                <a:lnTo>
                  <a:pt x="52" y="28"/>
                </a:lnTo>
                <a:lnTo>
                  <a:pt x="49" y="28"/>
                </a:lnTo>
                <a:cubicBezTo>
                  <a:pt x="45" y="19"/>
                  <a:pt x="42" y="14"/>
                  <a:pt x="38" y="11"/>
                </a:cubicBezTo>
                <a:cubicBezTo>
                  <a:pt x="34" y="8"/>
                  <a:pt x="30" y="6"/>
                  <a:pt x="26" y="6"/>
                </a:cubicBezTo>
                <a:cubicBezTo>
                  <a:pt x="24" y="6"/>
                  <a:pt x="22" y="7"/>
                  <a:pt x="20" y="9"/>
                </a:cubicBezTo>
                <a:cubicBezTo>
                  <a:pt x="19" y="10"/>
                  <a:pt x="18" y="12"/>
                  <a:pt x="18" y="14"/>
                </a:cubicBezTo>
                <a:cubicBezTo>
                  <a:pt x="18" y="16"/>
                  <a:pt x="18" y="17"/>
                  <a:pt x="19" y="19"/>
                </a:cubicBezTo>
                <a:cubicBezTo>
                  <a:pt x="21" y="21"/>
                  <a:pt x="27" y="25"/>
                  <a:pt x="35" y="31"/>
                </a:cubicBezTo>
                <a:cubicBezTo>
                  <a:pt x="44" y="37"/>
                  <a:pt x="49" y="42"/>
                  <a:pt x="52" y="46"/>
                </a:cubicBezTo>
                <a:cubicBezTo>
                  <a:pt x="55" y="50"/>
                  <a:pt x="56" y="55"/>
                  <a:pt x="56" y="60"/>
                </a:cubicBezTo>
                <a:cubicBezTo>
                  <a:pt x="56" y="64"/>
                  <a:pt x="55" y="69"/>
                  <a:pt x="53" y="73"/>
                </a:cubicBezTo>
                <a:cubicBezTo>
                  <a:pt x="51" y="78"/>
                  <a:pt x="47" y="81"/>
                  <a:pt x="43" y="83"/>
                </a:cubicBezTo>
                <a:cubicBezTo>
                  <a:pt x="39" y="86"/>
                  <a:pt x="34" y="87"/>
                  <a:pt x="29" y="87"/>
                </a:cubicBezTo>
                <a:cubicBezTo>
                  <a:pt x="25" y="87"/>
                  <a:pt x="20" y="86"/>
                  <a:pt x="14" y="83"/>
                </a:cubicBezTo>
                <a:cubicBezTo>
                  <a:pt x="12" y="83"/>
                  <a:pt x="11" y="82"/>
                  <a:pt x="10" y="82"/>
                </a:cubicBezTo>
                <a:cubicBezTo>
                  <a:pt x="8" y="82"/>
                  <a:pt x="7" y="84"/>
                  <a:pt x="5" y="87"/>
                </a:cubicBezTo>
                <a:lnTo>
                  <a:pt x="2" y="87"/>
                </a:lnTo>
                <a:lnTo>
                  <a:pt x="1" y="57"/>
                </a:lnTo>
                <a:lnTo>
                  <a:pt x="4" y="57"/>
                </a:lnTo>
                <a:cubicBezTo>
                  <a:pt x="7" y="65"/>
                  <a:pt x="10" y="71"/>
                  <a:pt x="15" y="74"/>
                </a:cubicBezTo>
                <a:cubicBezTo>
                  <a:pt x="19" y="78"/>
                  <a:pt x="24" y="80"/>
                  <a:pt x="28" y="80"/>
                </a:cubicBezTo>
                <a:cubicBezTo>
                  <a:pt x="31" y="80"/>
                  <a:pt x="33" y="79"/>
                  <a:pt x="35" y="78"/>
                </a:cubicBezTo>
                <a:cubicBezTo>
                  <a:pt x="36" y="76"/>
                  <a:pt x="37" y="74"/>
                  <a:pt x="37" y="71"/>
                </a:cubicBezTo>
                <a:cubicBezTo>
                  <a:pt x="37" y="68"/>
                  <a:pt x="36" y="66"/>
                  <a:pt x="35" y="64"/>
                </a:cubicBezTo>
                <a:cubicBezTo>
                  <a:pt x="33" y="62"/>
                  <a:pt x="29" y="59"/>
                  <a:pt x="23" y="55"/>
                </a:cubicBezTo>
                <a:cubicBezTo>
                  <a:pt x="14" y="48"/>
                  <a:pt x="8" y="44"/>
                  <a:pt x="5" y="40"/>
                </a:cubicBezTo>
                <a:cubicBezTo>
                  <a:pt x="2" y="36"/>
                  <a:pt x="0" y="30"/>
                  <a:pt x="0" y="25"/>
                </a:cubicBezTo>
                <a:cubicBezTo>
                  <a:pt x="0" y="18"/>
                  <a:pt x="2" y="12"/>
                  <a:pt x="6" y="7"/>
                </a:cubicBezTo>
                <a:cubicBezTo>
                  <a:pt x="11" y="2"/>
                  <a:pt x="17" y="0"/>
                  <a:pt x="25" y="0"/>
                </a:cubicBezTo>
                <a:cubicBezTo>
                  <a:pt x="30" y="0"/>
                  <a:pt x="34" y="1"/>
                  <a:pt x="38" y="3"/>
                </a:cubicBezTo>
                <a:cubicBezTo>
                  <a:pt x="40" y="4"/>
                  <a:pt x="41" y="4"/>
                  <a:pt x="42" y="4"/>
                </a:cubicBezTo>
                <a:cubicBezTo>
                  <a:pt x="43" y="4"/>
                  <a:pt x="44" y="4"/>
                  <a:pt x="45" y="4"/>
                </a:cubicBezTo>
                <a:cubicBezTo>
                  <a:pt x="45" y="3"/>
                  <a:pt x="46" y="2"/>
                  <a:pt x="48" y="0"/>
                </a:cubicBezTo>
                <a:lnTo>
                  <a:pt x="51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" name="Freeform 10">
            <a:extLst>
              <a:ext uri="{FF2B5EF4-FFF2-40B4-BE49-F238E27FC236}">
                <a16:creationId xmlns:a16="http://schemas.microsoft.com/office/drawing/2014/main" id="{67233ECD-1A00-4C95-AED0-F5BBEA42BAF2}"/>
              </a:ext>
            </a:extLst>
          </xdr:cNvPr>
          <xdr:cNvSpPr>
            <a:spLocks/>
          </xdr:cNvSpPr>
        </xdr:nvSpPr>
        <xdr:spPr bwMode="auto">
          <a:xfrm>
            <a:off x="297815" y="360680"/>
            <a:ext cx="13970" cy="27940"/>
          </a:xfrm>
          <a:custGeom>
            <a:avLst/>
            <a:gdLst>
              <a:gd name="T0" fmla="*/ 35 w 55"/>
              <a:gd name="T1" fmla="*/ 0 h 113"/>
              <a:gd name="T2" fmla="*/ 35 w 55"/>
              <a:gd name="T3" fmla="*/ 30 h 113"/>
              <a:gd name="T4" fmla="*/ 55 w 55"/>
              <a:gd name="T5" fmla="*/ 30 h 113"/>
              <a:gd name="T6" fmla="*/ 55 w 55"/>
              <a:gd name="T7" fmla="*/ 39 h 113"/>
              <a:gd name="T8" fmla="*/ 35 w 55"/>
              <a:gd name="T9" fmla="*/ 39 h 113"/>
              <a:gd name="T10" fmla="*/ 35 w 55"/>
              <a:gd name="T11" fmla="*/ 90 h 113"/>
              <a:gd name="T12" fmla="*/ 36 w 55"/>
              <a:gd name="T13" fmla="*/ 99 h 113"/>
              <a:gd name="T14" fmla="*/ 38 w 55"/>
              <a:gd name="T15" fmla="*/ 102 h 113"/>
              <a:gd name="T16" fmla="*/ 41 w 55"/>
              <a:gd name="T17" fmla="*/ 103 h 113"/>
              <a:gd name="T18" fmla="*/ 52 w 55"/>
              <a:gd name="T19" fmla="*/ 95 h 113"/>
              <a:gd name="T20" fmla="*/ 55 w 55"/>
              <a:gd name="T21" fmla="*/ 97 h 113"/>
              <a:gd name="T22" fmla="*/ 32 w 55"/>
              <a:gd name="T23" fmla="*/ 113 h 113"/>
              <a:gd name="T24" fmla="*/ 18 w 55"/>
              <a:gd name="T25" fmla="*/ 109 h 113"/>
              <a:gd name="T26" fmla="*/ 12 w 55"/>
              <a:gd name="T27" fmla="*/ 99 h 113"/>
              <a:gd name="T28" fmla="*/ 11 w 55"/>
              <a:gd name="T29" fmla="*/ 83 h 113"/>
              <a:gd name="T30" fmla="*/ 11 w 55"/>
              <a:gd name="T31" fmla="*/ 39 h 113"/>
              <a:gd name="T32" fmla="*/ 0 w 55"/>
              <a:gd name="T33" fmla="*/ 39 h 113"/>
              <a:gd name="T34" fmla="*/ 0 w 55"/>
              <a:gd name="T35" fmla="*/ 36 h 113"/>
              <a:gd name="T36" fmla="*/ 19 w 55"/>
              <a:gd name="T37" fmla="*/ 19 h 113"/>
              <a:gd name="T38" fmla="*/ 32 w 55"/>
              <a:gd name="T39" fmla="*/ 0 h 113"/>
              <a:gd name="T40" fmla="*/ 35 w 55"/>
              <a:gd name="T41" fmla="*/ 0 h 1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55" h="113">
                <a:moveTo>
                  <a:pt x="35" y="0"/>
                </a:moveTo>
                <a:lnTo>
                  <a:pt x="35" y="30"/>
                </a:lnTo>
                <a:lnTo>
                  <a:pt x="55" y="30"/>
                </a:lnTo>
                <a:lnTo>
                  <a:pt x="55" y="39"/>
                </a:lnTo>
                <a:lnTo>
                  <a:pt x="35" y="39"/>
                </a:lnTo>
                <a:lnTo>
                  <a:pt x="35" y="90"/>
                </a:lnTo>
                <a:cubicBezTo>
                  <a:pt x="35" y="94"/>
                  <a:pt x="35" y="97"/>
                  <a:pt x="36" y="99"/>
                </a:cubicBezTo>
                <a:cubicBezTo>
                  <a:pt x="36" y="100"/>
                  <a:pt x="37" y="101"/>
                  <a:pt x="38" y="102"/>
                </a:cubicBezTo>
                <a:cubicBezTo>
                  <a:pt x="39" y="103"/>
                  <a:pt x="40" y="103"/>
                  <a:pt x="41" y="103"/>
                </a:cubicBezTo>
                <a:cubicBezTo>
                  <a:pt x="45" y="103"/>
                  <a:pt x="49" y="101"/>
                  <a:pt x="52" y="95"/>
                </a:cubicBezTo>
                <a:lnTo>
                  <a:pt x="55" y="97"/>
                </a:lnTo>
                <a:cubicBezTo>
                  <a:pt x="50" y="108"/>
                  <a:pt x="42" y="113"/>
                  <a:pt x="32" y="113"/>
                </a:cubicBezTo>
                <a:cubicBezTo>
                  <a:pt x="26" y="113"/>
                  <a:pt x="22" y="112"/>
                  <a:pt x="18" y="109"/>
                </a:cubicBezTo>
                <a:cubicBezTo>
                  <a:pt x="15" y="106"/>
                  <a:pt x="12" y="103"/>
                  <a:pt x="12" y="99"/>
                </a:cubicBezTo>
                <a:cubicBezTo>
                  <a:pt x="11" y="97"/>
                  <a:pt x="11" y="92"/>
                  <a:pt x="11" y="83"/>
                </a:cubicBezTo>
                <a:lnTo>
                  <a:pt x="11" y="39"/>
                </a:lnTo>
                <a:lnTo>
                  <a:pt x="0" y="39"/>
                </a:lnTo>
                <a:lnTo>
                  <a:pt x="0" y="36"/>
                </a:lnTo>
                <a:cubicBezTo>
                  <a:pt x="7" y="31"/>
                  <a:pt x="14" y="25"/>
                  <a:pt x="19" y="19"/>
                </a:cubicBezTo>
                <a:cubicBezTo>
                  <a:pt x="24" y="14"/>
                  <a:pt x="28" y="7"/>
                  <a:pt x="32" y="0"/>
                </a:cubicBezTo>
                <a:lnTo>
                  <a:pt x="35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7" name="Freeform 11">
            <a:extLst>
              <a:ext uri="{FF2B5EF4-FFF2-40B4-BE49-F238E27FC236}">
                <a16:creationId xmlns:a16="http://schemas.microsoft.com/office/drawing/2014/main" id="{51175000-1D7E-4EE6-BC6A-228DCB495002}"/>
              </a:ext>
            </a:extLst>
          </xdr:cNvPr>
          <xdr:cNvSpPr>
            <a:spLocks/>
          </xdr:cNvSpPr>
        </xdr:nvSpPr>
        <xdr:spPr bwMode="auto">
          <a:xfrm>
            <a:off x="313055" y="367665"/>
            <a:ext cx="17780" cy="20955"/>
          </a:xfrm>
          <a:custGeom>
            <a:avLst/>
            <a:gdLst>
              <a:gd name="T0" fmla="*/ 34 w 71"/>
              <a:gd name="T1" fmla="*/ 2 h 84"/>
              <a:gd name="T2" fmla="*/ 34 w 71"/>
              <a:gd name="T3" fmla="*/ 21 h 84"/>
              <a:gd name="T4" fmla="*/ 48 w 71"/>
              <a:gd name="T5" fmla="*/ 4 h 84"/>
              <a:gd name="T6" fmla="*/ 60 w 71"/>
              <a:gd name="T7" fmla="*/ 0 h 84"/>
              <a:gd name="T8" fmla="*/ 68 w 71"/>
              <a:gd name="T9" fmla="*/ 3 h 84"/>
              <a:gd name="T10" fmla="*/ 71 w 71"/>
              <a:gd name="T11" fmla="*/ 11 h 84"/>
              <a:gd name="T12" fmla="*/ 68 w 71"/>
              <a:gd name="T13" fmla="*/ 20 h 84"/>
              <a:gd name="T14" fmla="*/ 61 w 71"/>
              <a:gd name="T15" fmla="*/ 24 h 84"/>
              <a:gd name="T16" fmla="*/ 53 w 71"/>
              <a:gd name="T17" fmla="*/ 21 h 84"/>
              <a:gd name="T18" fmla="*/ 49 w 71"/>
              <a:gd name="T19" fmla="*/ 17 h 84"/>
              <a:gd name="T20" fmla="*/ 47 w 71"/>
              <a:gd name="T21" fmla="*/ 17 h 84"/>
              <a:gd name="T22" fmla="*/ 42 w 71"/>
              <a:gd name="T23" fmla="*/ 19 h 84"/>
              <a:gd name="T24" fmla="*/ 37 w 71"/>
              <a:gd name="T25" fmla="*/ 27 h 84"/>
              <a:gd name="T26" fmla="*/ 34 w 71"/>
              <a:gd name="T27" fmla="*/ 46 h 84"/>
              <a:gd name="T28" fmla="*/ 34 w 71"/>
              <a:gd name="T29" fmla="*/ 65 h 84"/>
              <a:gd name="T30" fmla="*/ 34 w 71"/>
              <a:gd name="T31" fmla="*/ 70 h 84"/>
              <a:gd name="T32" fmla="*/ 35 w 71"/>
              <a:gd name="T33" fmla="*/ 76 h 84"/>
              <a:gd name="T34" fmla="*/ 38 w 71"/>
              <a:gd name="T35" fmla="*/ 80 h 84"/>
              <a:gd name="T36" fmla="*/ 45 w 71"/>
              <a:gd name="T37" fmla="*/ 81 h 84"/>
              <a:gd name="T38" fmla="*/ 45 w 71"/>
              <a:gd name="T39" fmla="*/ 84 h 84"/>
              <a:gd name="T40" fmla="*/ 0 w 71"/>
              <a:gd name="T41" fmla="*/ 84 h 84"/>
              <a:gd name="T42" fmla="*/ 0 w 71"/>
              <a:gd name="T43" fmla="*/ 81 h 84"/>
              <a:gd name="T44" fmla="*/ 8 w 71"/>
              <a:gd name="T45" fmla="*/ 78 h 84"/>
              <a:gd name="T46" fmla="*/ 9 w 71"/>
              <a:gd name="T47" fmla="*/ 65 h 84"/>
              <a:gd name="T48" fmla="*/ 9 w 71"/>
              <a:gd name="T49" fmla="*/ 19 h 84"/>
              <a:gd name="T50" fmla="*/ 9 w 71"/>
              <a:gd name="T51" fmla="*/ 10 h 84"/>
              <a:gd name="T52" fmla="*/ 6 w 71"/>
              <a:gd name="T53" fmla="*/ 7 h 84"/>
              <a:gd name="T54" fmla="*/ 0 w 71"/>
              <a:gd name="T55" fmla="*/ 5 h 84"/>
              <a:gd name="T56" fmla="*/ 0 w 71"/>
              <a:gd name="T57" fmla="*/ 2 h 84"/>
              <a:gd name="T58" fmla="*/ 34 w 71"/>
              <a:gd name="T59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71" h="84">
                <a:moveTo>
                  <a:pt x="34" y="2"/>
                </a:moveTo>
                <a:lnTo>
                  <a:pt x="34" y="21"/>
                </a:lnTo>
                <a:cubicBezTo>
                  <a:pt x="39" y="12"/>
                  <a:pt x="44" y="7"/>
                  <a:pt x="48" y="4"/>
                </a:cubicBezTo>
                <a:cubicBezTo>
                  <a:pt x="52" y="1"/>
                  <a:pt x="56" y="0"/>
                  <a:pt x="60" y="0"/>
                </a:cubicBezTo>
                <a:cubicBezTo>
                  <a:pt x="63" y="0"/>
                  <a:pt x="66" y="1"/>
                  <a:pt x="68" y="3"/>
                </a:cubicBezTo>
                <a:cubicBezTo>
                  <a:pt x="70" y="5"/>
                  <a:pt x="71" y="7"/>
                  <a:pt x="71" y="11"/>
                </a:cubicBezTo>
                <a:cubicBezTo>
                  <a:pt x="71" y="15"/>
                  <a:pt x="70" y="18"/>
                  <a:pt x="68" y="20"/>
                </a:cubicBezTo>
                <a:cubicBezTo>
                  <a:pt x="66" y="23"/>
                  <a:pt x="64" y="24"/>
                  <a:pt x="61" y="24"/>
                </a:cubicBezTo>
                <a:cubicBezTo>
                  <a:pt x="58" y="24"/>
                  <a:pt x="55" y="23"/>
                  <a:pt x="53" y="21"/>
                </a:cubicBezTo>
                <a:cubicBezTo>
                  <a:pt x="51" y="19"/>
                  <a:pt x="49" y="18"/>
                  <a:pt x="49" y="17"/>
                </a:cubicBezTo>
                <a:cubicBezTo>
                  <a:pt x="49" y="17"/>
                  <a:pt x="48" y="17"/>
                  <a:pt x="47" y="17"/>
                </a:cubicBezTo>
                <a:cubicBezTo>
                  <a:pt x="45" y="17"/>
                  <a:pt x="44" y="17"/>
                  <a:pt x="42" y="19"/>
                </a:cubicBezTo>
                <a:cubicBezTo>
                  <a:pt x="40" y="21"/>
                  <a:pt x="38" y="24"/>
                  <a:pt x="37" y="27"/>
                </a:cubicBezTo>
                <a:cubicBezTo>
                  <a:pt x="35" y="33"/>
                  <a:pt x="34" y="39"/>
                  <a:pt x="34" y="46"/>
                </a:cubicBezTo>
                <a:lnTo>
                  <a:pt x="34" y="65"/>
                </a:lnTo>
                <a:lnTo>
                  <a:pt x="34" y="70"/>
                </a:lnTo>
                <a:cubicBezTo>
                  <a:pt x="34" y="73"/>
                  <a:pt x="34" y="75"/>
                  <a:pt x="35" y="76"/>
                </a:cubicBezTo>
                <a:cubicBezTo>
                  <a:pt x="35" y="78"/>
                  <a:pt x="36" y="79"/>
                  <a:pt x="38" y="80"/>
                </a:cubicBezTo>
                <a:cubicBezTo>
                  <a:pt x="39" y="81"/>
                  <a:pt x="41" y="81"/>
                  <a:pt x="45" y="81"/>
                </a:cubicBezTo>
                <a:lnTo>
                  <a:pt x="45" y="84"/>
                </a:lnTo>
                <a:lnTo>
                  <a:pt x="0" y="84"/>
                </a:lnTo>
                <a:lnTo>
                  <a:pt x="0" y="81"/>
                </a:lnTo>
                <a:cubicBezTo>
                  <a:pt x="4" y="81"/>
                  <a:pt x="6" y="80"/>
                  <a:pt x="8" y="78"/>
                </a:cubicBezTo>
                <a:cubicBezTo>
                  <a:pt x="9" y="77"/>
                  <a:pt x="9" y="72"/>
                  <a:pt x="9" y="65"/>
                </a:cubicBezTo>
                <a:lnTo>
                  <a:pt x="9" y="19"/>
                </a:lnTo>
                <a:cubicBezTo>
                  <a:pt x="9" y="15"/>
                  <a:pt x="9" y="12"/>
                  <a:pt x="9" y="10"/>
                </a:cubicBezTo>
                <a:cubicBezTo>
                  <a:pt x="8" y="9"/>
                  <a:pt x="7" y="8"/>
                  <a:pt x="6" y="7"/>
                </a:cubicBezTo>
                <a:cubicBezTo>
                  <a:pt x="5" y="6"/>
                  <a:pt x="3" y="6"/>
                  <a:pt x="0" y="5"/>
                </a:cubicBezTo>
                <a:lnTo>
                  <a:pt x="0" y="2"/>
                </a:lnTo>
                <a:lnTo>
                  <a:pt x="34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8" name="Freeform 12">
            <a:extLst>
              <a:ext uri="{FF2B5EF4-FFF2-40B4-BE49-F238E27FC236}">
                <a16:creationId xmlns:a16="http://schemas.microsoft.com/office/drawing/2014/main" id="{7394DC59-05D2-4F13-A02C-F517DE02409A}"/>
              </a:ext>
            </a:extLst>
          </xdr:cNvPr>
          <xdr:cNvSpPr>
            <a:spLocks noEditPoints="1"/>
          </xdr:cNvSpPr>
        </xdr:nvSpPr>
        <xdr:spPr bwMode="auto">
          <a:xfrm>
            <a:off x="331470" y="367665"/>
            <a:ext cx="19685" cy="20955"/>
          </a:xfrm>
          <a:custGeom>
            <a:avLst/>
            <a:gdLst>
              <a:gd name="T0" fmla="*/ 43 w 79"/>
              <a:gd name="T1" fmla="*/ 66 h 85"/>
              <a:gd name="T2" fmla="*/ 43 w 79"/>
              <a:gd name="T3" fmla="*/ 38 h 85"/>
              <a:gd name="T4" fmla="*/ 27 w 79"/>
              <a:gd name="T5" fmla="*/ 52 h 85"/>
              <a:gd name="T6" fmla="*/ 24 w 79"/>
              <a:gd name="T7" fmla="*/ 61 h 85"/>
              <a:gd name="T8" fmla="*/ 27 w 79"/>
              <a:gd name="T9" fmla="*/ 68 h 85"/>
              <a:gd name="T10" fmla="*/ 33 w 79"/>
              <a:gd name="T11" fmla="*/ 71 h 85"/>
              <a:gd name="T12" fmla="*/ 43 w 79"/>
              <a:gd name="T13" fmla="*/ 66 h 85"/>
              <a:gd name="T14" fmla="*/ 43 w 79"/>
              <a:gd name="T15" fmla="*/ 72 h 85"/>
              <a:gd name="T16" fmla="*/ 16 w 79"/>
              <a:gd name="T17" fmla="*/ 85 h 85"/>
              <a:gd name="T18" fmla="*/ 5 w 79"/>
              <a:gd name="T19" fmla="*/ 81 h 85"/>
              <a:gd name="T20" fmla="*/ 0 w 79"/>
              <a:gd name="T21" fmla="*/ 69 h 85"/>
              <a:gd name="T22" fmla="*/ 8 w 79"/>
              <a:gd name="T23" fmla="*/ 52 h 85"/>
              <a:gd name="T24" fmla="*/ 43 w 79"/>
              <a:gd name="T25" fmla="*/ 32 h 85"/>
              <a:gd name="T26" fmla="*/ 43 w 79"/>
              <a:gd name="T27" fmla="*/ 24 h 85"/>
              <a:gd name="T28" fmla="*/ 42 w 79"/>
              <a:gd name="T29" fmla="*/ 12 h 85"/>
              <a:gd name="T30" fmla="*/ 38 w 79"/>
              <a:gd name="T31" fmla="*/ 8 h 85"/>
              <a:gd name="T32" fmla="*/ 32 w 79"/>
              <a:gd name="T33" fmla="*/ 6 h 85"/>
              <a:gd name="T34" fmla="*/ 23 w 79"/>
              <a:gd name="T35" fmla="*/ 9 h 85"/>
              <a:gd name="T36" fmla="*/ 20 w 79"/>
              <a:gd name="T37" fmla="*/ 13 h 85"/>
              <a:gd name="T38" fmla="*/ 23 w 79"/>
              <a:gd name="T39" fmla="*/ 17 h 85"/>
              <a:gd name="T40" fmla="*/ 26 w 79"/>
              <a:gd name="T41" fmla="*/ 24 h 85"/>
              <a:gd name="T42" fmla="*/ 23 w 79"/>
              <a:gd name="T43" fmla="*/ 32 h 85"/>
              <a:gd name="T44" fmla="*/ 14 w 79"/>
              <a:gd name="T45" fmla="*/ 35 h 85"/>
              <a:gd name="T46" fmla="*/ 5 w 79"/>
              <a:gd name="T47" fmla="*/ 31 h 85"/>
              <a:gd name="T48" fmla="*/ 1 w 79"/>
              <a:gd name="T49" fmla="*/ 24 h 85"/>
              <a:gd name="T50" fmla="*/ 7 w 79"/>
              <a:gd name="T51" fmla="*/ 12 h 85"/>
              <a:gd name="T52" fmla="*/ 20 w 79"/>
              <a:gd name="T53" fmla="*/ 3 h 85"/>
              <a:gd name="T54" fmla="*/ 39 w 79"/>
              <a:gd name="T55" fmla="*/ 0 h 85"/>
              <a:gd name="T56" fmla="*/ 58 w 79"/>
              <a:gd name="T57" fmla="*/ 5 h 85"/>
              <a:gd name="T58" fmla="*/ 66 w 79"/>
              <a:gd name="T59" fmla="*/ 15 h 85"/>
              <a:gd name="T60" fmla="*/ 68 w 79"/>
              <a:gd name="T61" fmla="*/ 32 h 85"/>
              <a:gd name="T62" fmla="*/ 68 w 79"/>
              <a:gd name="T63" fmla="*/ 64 h 85"/>
              <a:gd name="T64" fmla="*/ 68 w 79"/>
              <a:gd name="T65" fmla="*/ 71 h 85"/>
              <a:gd name="T66" fmla="*/ 70 w 79"/>
              <a:gd name="T67" fmla="*/ 74 h 85"/>
              <a:gd name="T68" fmla="*/ 71 w 79"/>
              <a:gd name="T69" fmla="*/ 74 h 85"/>
              <a:gd name="T70" fmla="*/ 76 w 79"/>
              <a:gd name="T71" fmla="*/ 71 h 85"/>
              <a:gd name="T72" fmla="*/ 79 w 79"/>
              <a:gd name="T73" fmla="*/ 73 h 85"/>
              <a:gd name="T74" fmla="*/ 70 w 79"/>
              <a:gd name="T75" fmla="*/ 83 h 85"/>
              <a:gd name="T76" fmla="*/ 59 w 79"/>
              <a:gd name="T77" fmla="*/ 85 h 85"/>
              <a:gd name="T78" fmla="*/ 48 w 79"/>
              <a:gd name="T79" fmla="*/ 82 h 85"/>
              <a:gd name="T80" fmla="*/ 43 w 79"/>
              <a:gd name="T81" fmla="*/ 72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79" h="85">
                <a:moveTo>
                  <a:pt x="43" y="66"/>
                </a:moveTo>
                <a:lnTo>
                  <a:pt x="43" y="38"/>
                </a:lnTo>
                <a:cubicBezTo>
                  <a:pt x="36" y="42"/>
                  <a:pt x="31" y="47"/>
                  <a:pt x="27" y="52"/>
                </a:cubicBezTo>
                <a:cubicBezTo>
                  <a:pt x="25" y="55"/>
                  <a:pt x="24" y="58"/>
                  <a:pt x="24" y="61"/>
                </a:cubicBezTo>
                <a:cubicBezTo>
                  <a:pt x="24" y="64"/>
                  <a:pt x="25" y="66"/>
                  <a:pt x="27" y="68"/>
                </a:cubicBezTo>
                <a:cubicBezTo>
                  <a:pt x="28" y="70"/>
                  <a:pt x="30" y="71"/>
                  <a:pt x="33" y="71"/>
                </a:cubicBezTo>
                <a:cubicBezTo>
                  <a:pt x="36" y="71"/>
                  <a:pt x="39" y="69"/>
                  <a:pt x="43" y="66"/>
                </a:cubicBezTo>
                <a:moveTo>
                  <a:pt x="43" y="72"/>
                </a:moveTo>
                <a:cubicBezTo>
                  <a:pt x="33" y="81"/>
                  <a:pt x="24" y="85"/>
                  <a:pt x="16" y="85"/>
                </a:cubicBezTo>
                <a:cubicBezTo>
                  <a:pt x="11" y="85"/>
                  <a:pt x="7" y="84"/>
                  <a:pt x="5" y="81"/>
                </a:cubicBezTo>
                <a:cubicBezTo>
                  <a:pt x="1" y="78"/>
                  <a:pt x="0" y="74"/>
                  <a:pt x="0" y="69"/>
                </a:cubicBezTo>
                <a:cubicBezTo>
                  <a:pt x="0" y="63"/>
                  <a:pt x="2" y="57"/>
                  <a:pt x="8" y="52"/>
                </a:cubicBezTo>
                <a:cubicBezTo>
                  <a:pt x="13" y="47"/>
                  <a:pt x="25" y="41"/>
                  <a:pt x="43" y="32"/>
                </a:cubicBezTo>
                <a:lnTo>
                  <a:pt x="43" y="24"/>
                </a:lnTo>
                <a:cubicBezTo>
                  <a:pt x="43" y="18"/>
                  <a:pt x="43" y="14"/>
                  <a:pt x="42" y="12"/>
                </a:cubicBezTo>
                <a:cubicBezTo>
                  <a:pt x="41" y="11"/>
                  <a:pt x="40" y="9"/>
                  <a:pt x="38" y="8"/>
                </a:cubicBezTo>
                <a:cubicBezTo>
                  <a:pt x="37" y="7"/>
                  <a:pt x="34" y="6"/>
                  <a:pt x="32" y="6"/>
                </a:cubicBezTo>
                <a:cubicBezTo>
                  <a:pt x="28" y="6"/>
                  <a:pt x="25" y="7"/>
                  <a:pt x="23" y="9"/>
                </a:cubicBezTo>
                <a:cubicBezTo>
                  <a:pt x="21" y="10"/>
                  <a:pt x="20" y="11"/>
                  <a:pt x="20" y="13"/>
                </a:cubicBezTo>
                <a:cubicBezTo>
                  <a:pt x="20" y="14"/>
                  <a:pt x="21" y="15"/>
                  <a:pt x="23" y="17"/>
                </a:cubicBezTo>
                <a:cubicBezTo>
                  <a:pt x="25" y="20"/>
                  <a:pt x="26" y="22"/>
                  <a:pt x="26" y="24"/>
                </a:cubicBezTo>
                <a:cubicBezTo>
                  <a:pt x="26" y="27"/>
                  <a:pt x="25" y="30"/>
                  <a:pt x="23" y="32"/>
                </a:cubicBezTo>
                <a:cubicBezTo>
                  <a:pt x="21" y="34"/>
                  <a:pt x="18" y="35"/>
                  <a:pt x="14" y="35"/>
                </a:cubicBezTo>
                <a:cubicBezTo>
                  <a:pt x="11" y="35"/>
                  <a:pt x="8" y="34"/>
                  <a:pt x="5" y="31"/>
                </a:cubicBezTo>
                <a:cubicBezTo>
                  <a:pt x="3" y="29"/>
                  <a:pt x="1" y="27"/>
                  <a:pt x="1" y="24"/>
                </a:cubicBezTo>
                <a:cubicBezTo>
                  <a:pt x="1" y="19"/>
                  <a:pt x="3" y="15"/>
                  <a:pt x="7" y="12"/>
                </a:cubicBezTo>
                <a:cubicBezTo>
                  <a:pt x="10" y="8"/>
                  <a:pt x="14" y="5"/>
                  <a:pt x="20" y="3"/>
                </a:cubicBezTo>
                <a:cubicBezTo>
                  <a:pt x="26" y="1"/>
                  <a:pt x="33" y="0"/>
                  <a:pt x="39" y="0"/>
                </a:cubicBezTo>
                <a:cubicBezTo>
                  <a:pt x="47" y="0"/>
                  <a:pt x="53" y="1"/>
                  <a:pt x="58" y="5"/>
                </a:cubicBezTo>
                <a:cubicBezTo>
                  <a:pt x="62" y="8"/>
                  <a:pt x="65" y="11"/>
                  <a:pt x="66" y="15"/>
                </a:cubicBezTo>
                <a:cubicBezTo>
                  <a:pt x="67" y="18"/>
                  <a:pt x="68" y="23"/>
                  <a:pt x="68" y="32"/>
                </a:cubicBezTo>
                <a:lnTo>
                  <a:pt x="68" y="64"/>
                </a:lnTo>
                <a:cubicBezTo>
                  <a:pt x="68" y="68"/>
                  <a:pt x="68" y="71"/>
                  <a:pt x="68" y="71"/>
                </a:cubicBezTo>
                <a:cubicBezTo>
                  <a:pt x="68" y="72"/>
                  <a:pt x="69" y="73"/>
                  <a:pt x="70" y="74"/>
                </a:cubicBezTo>
                <a:cubicBezTo>
                  <a:pt x="70" y="74"/>
                  <a:pt x="71" y="74"/>
                  <a:pt x="71" y="74"/>
                </a:cubicBezTo>
                <a:cubicBezTo>
                  <a:pt x="73" y="74"/>
                  <a:pt x="75" y="73"/>
                  <a:pt x="76" y="71"/>
                </a:cubicBezTo>
                <a:lnTo>
                  <a:pt x="79" y="73"/>
                </a:lnTo>
                <a:cubicBezTo>
                  <a:pt x="76" y="77"/>
                  <a:pt x="73" y="81"/>
                  <a:pt x="70" y="83"/>
                </a:cubicBezTo>
                <a:cubicBezTo>
                  <a:pt x="66" y="84"/>
                  <a:pt x="63" y="85"/>
                  <a:pt x="59" y="85"/>
                </a:cubicBezTo>
                <a:cubicBezTo>
                  <a:pt x="54" y="85"/>
                  <a:pt x="51" y="84"/>
                  <a:pt x="48" y="82"/>
                </a:cubicBezTo>
                <a:cubicBezTo>
                  <a:pt x="45" y="80"/>
                  <a:pt x="44" y="77"/>
                  <a:pt x="43" y="72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9" name="Freeform 13">
            <a:extLst>
              <a:ext uri="{FF2B5EF4-FFF2-40B4-BE49-F238E27FC236}">
                <a16:creationId xmlns:a16="http://schemas.microsoft.com/office/drawing/2014/main" id="{434F3402-FCEE-4E6E-847C-ACE4EDBE8840}"/>
              </a:ext>
            </a:extLst>
          </xdr:cNvPr>
          <xdr:cNvSpPr>
            <a:spLocks/>
          </xdr:cNvSpPr>
        </xdr:nvSpPr>
        <xdr:spPr bwMode="auto">
          <a:xfrm>
            <a:off x="351155" y="358775"/>
            <a:ext cx="11430" cy="29845"/>
          </a:xfrm>
          <a:custGeom>
            <a:avLst/>
            <a:gdLst>
              <a:gd name="T0" fmla="*/ 35 w 45"/>
              <a:gd name="T1" fmla="*/ 0 h 119"/>
              <a:gd name="T2" fmla="*/ 35 w 45"/>
              <a:gd name="T3" fmla="*/ 102 h 119"/>
              <a:gd name="T4" fmla="*/ 37 w 45"/>
              <a:gd name="T5" fmla="*/ 113 h 119"/>
              <a:gd name="T6" fmla="*/ 45 w 45"/>
              <a:gd name="T7" fmla="*/ 116 h 119"/>
              <a:gd name="T8" fmla="*/ 45 w 45"/>
              <a:gd name="T9" fmla="*/ 119 h 119"/>
              <a:gd name="T10" fmla="*/ 0 w 45"/>
              <a:gd name="T11" fmla="*/ 119 h 119"/>
              <a:gd name="T12" fmla="*/ 0 w 45"/>
              <a:gd name="T13" fmla="*/ 116 h 119"/>
              <a:gd name="T14" fmla="*/ 8 w 45"/>
              <a:gd name="T15" fmla="*/ 113 h 119"/>
              <a:gd name="T16" fmla="*/ 10 w 45"/>
              <a:gd name="T17" fmla="*/ 102 h 119"/>
              <a:gd name="T18" fmla="*/ 10 w 45"/>
              <a:gd name="T19" fmla="*/ 17 h 119"/>
              <a:gd name="T20" fmla="*/ 8 w 45"/>
              <a:gd name="T21" fmla="*/ 6 h 119"/>
              <a:gd name="T22" fmla="*/ 0 w 45"/>
              <a:gd name="T23" fmla="*/ 3 h 119"/>
              <a:gd name="T24" fmla="*/ 0 w 45"/>
              <a:gd name="T25" fmla="*/ 0 h 119"/>
              <a:gd name="T26" fmla="*/ 35 w 45"/>
              <a:gd name="T27" fmla="*/ 0 h 1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45" h="119">
                <a:moveTo>
                  <a:pt x="35" y="0"/>
                </a:moveTo>
                <a:lnTo>
                  <a:pt x="35" y="102"/>
                </a:lnTo>
                <a:cubicBezTo>
                  <a:pt x="35" y="108"/>
                  <a:pt x="35" y="112"/>
                  <a:pt x="37" y="113"/>
                </a:cubicBezTo>
                <a:cubicBezTo>
                  <a:pt x="38" y="115"/>
                  <a:pt x="41" y="116"/>
                  <a:pt x="45" y="116"/>
                </a:cubicBezTo>
                <a:lnTo>
                  <a:pt x="45" y="119"/>
                </a:lnTo>
                <a:lnTo>
                  <a:pt x="0" y="119"/>
                </a:lnTo>
                <a:lnTo>
                  <a:pt x="0" y="116"/>
                </a:lnTo>
                <a:cubicBezTo>
                  <a:pt x="4" y="116"/>
                  <a:pt x="6" y="115"/>
                  <a:pt x="8" y="113"/>
                </a:cubicBezTo>
                <a:cubicBezTo>
                  <a:pt x="9" y="112"/>
                  <a:pt x="10" y="108"/>
                  <a:pt x="10" y="102"/>
                </a:cubicBezTo>
                <a:lnTo>
                  <a:pt x="10" y="17"/>
                </a:lnTo>
                <a:cubicBezTo>
                  <a:pt x="10" y="11"/>
                  <a:pt x="9" y="8"/>
                  <a:pt x="8" y="6"/>
                </a:cubicBezTo>
                <a:cubicBezTo>
                  <a:pt x="7" y="5"/>
                  <a:pt x="4" y="4"/>
                  <a:pt x="0" y="3"/>
                </a:cubicBezTo>
                <a:lnTo>
                  <a:pt x="0" y="0"/>
                </a:lnTo>
                <a:lnTo>
                  <a:pt x="35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0" name="Freeform 14">
            <a:extLst>
              <a:ext uri="{FF2B5EF4-FFF2-40B4-BE49-F238E27FC236}">
                <a16:creationId xmlns:a16="http://schemas.microsoft.com/office/drawing/2014/main" id="{09AC2B53-408C-497B-A23D-DD4053625E06}"/>
              </a:ext>
            </a:extLst>
          </xdr:cNvPr>
          <xdr:cNvSpPr>
            <a:spLocks noEditPoints="1"/>
          </xdr:cNvSpPr>
        </xdr:nvSpPr>
        <xdr:spPr bwMode="auto">
          <a:xfrm>
            <a:off x="363855" y="358140"/>
            <a:ext cx="11430" cy="30480"/>
          </a:xfrm>
          <a:custGeom>
            <a:avLst/>
            <a:gdLst>
              <a:gd name="T0" fmla="*/ 35 w 45"/>
              <a:gd name="T1" fmla="*/ 40 h 122"/>
              <a:gd name="T2" fmla="*/ 35 w 45"/>
              <a:gd name="T3" fmla="*/ 105 h 122"/>
              <a:gd name="T4" fmla="*/ 37 w 45"/>
              <a:gd name="T5" fmla="*/ 116 h 122"/>
              <a:gd name="T6" fmla="*/ 45 w 45"/>
              <a:gd name="T7" fmla="*/ 119 h 122"/>
              <a:gd name="T8" fmla="*/ 45 w 45"/>
              <a:gd name="T9" fmla="*/ 122 h 122"/>
              <a:gd name="T10" fmla="*/ 0 w 45"/>
              <a:gd name="T11" fmla="*/ 122 h 122"/>
              <a:gd name="T12" fmla="*/ 0 w 45"/>
              <a:gd name="T13" fmla="*/ 119 h 122"/>
              <a:gd name="T14" fmla="*/ 8 w 45"/>
              <a:gd name="T15" fmla="*/ 116 h 122"/>
              <a:gd name="T16" fmla="*/ 10 w 45"/>
              <a:gd name="T17" fmla="*/ 105 h 122"/>
              <a:gd name="T18" fmla="*/ 10 w 45"/>
              <a:gd name="T19" fmla="*/ 57 h 122"/>
              <a:gd name="T20" fmla="*/ 8 w 45"/>
              <a:gd name="T21" fmla="*/ 46 h 122"/>
              <a:gd name="T22" fmla="*/ 0 w 45"/>
              <a:gd name="T23" fmla="*/ 43 h 122"/>
              <a:gd name="T24" fmla="*/ 0 w 45"/>
              <a:gd name="T25" fmla="*/ 40 h 122"/>
              <a:gd name="T26" fmla="*/ 35 w 45"/>
              <a:gd name="T27" fmla="*/ 40 h 122"/>
              <a:gd name="T28" fmla="*/ 22 w 45"/>
              <a:gd name="T29" fmla="*/ 0 h 122"/>
              <a:gd name="T30" fmla="*/ 32 w 45"/>
              <a:gd name="T31" fmla="*/ 4 h 122"/>
              <a:gd name="T32" fmla="*/ 36 w 45"/>
              <a:gd name="T33" fmla="*/ 14 h 122"/>
              <a:gd name="T34" fmla="*/ 32 w 45"/>
              <a:gd name="T35" fmla="*/ 23 h 122"/>
              <a:gd name="T36" fmla="*/ 22 w 45"/>
              <a:gd name="T37" fmla="*/ 27 h 122"/>
              <a:gd name="T38" fmla="*/ 13 w 45"/>
              <a:gd name="T39" fmla="*/ 23 h 122"/>
              <a:gd name="T40" fmla="*/ 9 w 45"/>
              <a:gd name="T41" fmla="*/ 14 h 122"/>
              <a:gd name="T42" fmla="*/ 13 w 45"/>
              <a:gd name="T43" fmla="*/ 4 h 122"/>
              <a:gd name="T44" fmla="*/ 22 w 45"/>
              <a:gd name="T45" fmla="*/ 0 h 1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5" h="122">
                <a:moveTo>
                  <a:pt x="35" y="40"/>
                </a:moveTo>
                <a:lnTo>
                  <a:pt x="35" y="105"/>
                </a:lnTo>
                <a:cubicBezTo>
                  <a:pt x="35" y="111"/>
                  <a:pt x="35" y="115"/>
                  <a:pt x="37" y="116"/>
                </a:cubicBezTo>
                <a:cubicBezTo>
                  <a:pt x="38" y="118"/>
                  <a:pt x="41" y="119"/>
                  <a:pt x="45" y="119"/>
                </a:cubicBezTo>
                <a:lnTo>
                  <a:pt x="45" y="122"/>
                </a:lnTo>
                <a:lnTo>
                  <a:pt x="0" y="122"/>
                </a:lnTo>
                <a:lnTo>
                  <a:pt x="0" y="119"/>
                </a:lnTo>
                <a:cubicBezTo>
                  <a:pt x="4" y="119"/>
                  <a:pt x="6" y="118"/>
                  <a:pt x="8" y="116"/>
                </a:cubicBezTo>
                <a:cubicBezTo>
                  <a:pt x="9" y="115"/>
                  <a:pt x="10" y="111"/>
                  <a:pt x="10" y="105"/>
                </a:cubicBezTo>
                <a:lnTo>
                  <a:pt x="10" y="57"/>
                </a:lnTo>
                <a:cubicBezTo>
                  <a:pt x="10" y="51"/>
                  <a:pt x="9" y="48"/>
                  <a:pt x="8" y="46"/>
                </a:cubicBezTo>
                <a:cubicBezTo>
                  <a:pt x="7" y="44"/>
                  <a:pt x="4" y="44"/>
                  <a:pt x="0" y="43"/>
                </a:cubicBezTo>
                <a:lnTo>
                  <a:pt x="0" y="40"/>
                </a:lnTo>
                <a:lnTo>
                  <a:pt x="35" y="40"/>
                </a:lnTo>
                <a:close/>
                <a:moveTo>
                  <a:pt x="22" y="0"/>
                </a:moveTo>
                <a:cubicBezTo>
                  <a:pt x="26" y="0"/>
                  <a:pt x="29" y="2"/>
                  <a:pt x="32" y="4"/>
                </a:cubicBezTo>
                <a:cubicBezTo>
                  <a:pt x="35" y="7"/>
                  <a:pt x="36" y="10"/>
                  <a:pt x="36" y="14"/>
                </a:cubicBezTo>
                <a:cubicBezTo>
                  <a:pt x="36" y="18"/>
                  <a:pt x="35" y="21"/>
                  <a:pt x="32" y="23"/>
                </a:cubicBezTo>
                <a:cubicBezTo>
                  <a:pt x="29" y="26"/>
                  <a:pt x="26" y="27"/>
                  <a:pt x="22" y="27"/>
                </a:cubicBezTo>
                <a:cubicBezTo>
                  <a:pt x="19" y="27"/>
                  <a:pt x="15" y="26"/>
                  <a:pt x="13" y="23"/>
                </a:cubicBezTo>
                <a:cubicBezTo>
                  <a:pt x="10" y="21"/>
                  <a:pt x="9" y="18"/>
                  <a:pt x="9" y="14"/>
                </a:cubicBezTo>
                <a:cubicBezTo>
                  <a:pt x="9" y="10"/>
                  <a:pt x="10" y="7"/>
                  <a:pt x="13" y="4"/>
                </a:cubicBezTo>
                <a:cubicBezTo>
                  <a:pt x="15" y="2"/>
                  <a:pt x="19" y="0"/>
                  <a:pt x="22" y="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1" name="Freeform 15">
            <a:extLst>
              <a:ext uri="{FF2B5EF4-FFF2-40B4-BE49-F238E27FC236}">
                <a16:creationId xmlns:a16="http://schemas.microsoft.com/office/drawing/2014/main" id="{66F8A998-575E-4301-9354-E169B4A77448}"/>
              </a:ext>
            </a:extLst>
          </xdr:cNvPr>
          <xdr:cNvSpPr>
            <a:spLocks noEditPoints="1"/>
          </xdr:cNvSpPr>
        </xdr:nvSpPr>
        <xdr:spPr bwMode="auto">
          <a:xfrm>
            <a:off x="375920" y="367665"/>
            <a:ext cx="19685" cy="20955"/>
          </a:xfrm>
          <a:custGeom>
            <a:avLst/>
            <a:gdLst>
              <a:gd name="T0" fmla="*/ 44 w 79"/>
              <a:gd name="T1" fmla="*/ 66 h 85"/>
              <a:gd name="T2" fmla="*/ 44 w 79"/>
              <a:gd name="T3" fmla="*/ 38 h 85"/>
              <a:gd name="T4" fmla="*/ 28 w 79"/>
              <a:gd name="T5" fmla="*/ 52 h 85"/>
              <a:gd name="T6" fmla="*/ 24 w 79"/>
              <a:gd name="T7" fmla="*/ 61 h 85"/>
              <a:gd name="T8" fmla="*/ 27 w 79"/>
              <a:gd name="T9" fmla="*/ 68 h 85"/>
              <a:gd name="T10" fmla="*/ 33 w 79"/>
              <a:gd name="T11" fmla="*/ 71 h 85"/>
              <a:gd name="T12" fmla="*/ 44 w 79"/>
              <a:gd name="T13" fmla="*/ 66 h 85"/>
              <a:gd name="T14" fmla="*/ 44 w 79"/>
              <a:gd name="T15" fmla="*/ 72 h 85"/>
              <a:gd name="T16" fmla="*/ 17 w 79"/>
              <a:gd name="T17" fmla="*/ 85 h 85"/>
              <a:gd name="T18" fmla="*/ 5 w 79"/>
              <a:gd name="T19" fmla="*/ 81 h 85"/>
              <a:gd name="T20" fmla="*/ 0 w 79"/>
              <a:gd name="T21" fmla="*/ 69 h 85"/>
              <a:gd name="T22" fmla="*/ 8 w 79"/>
              <a:gd name="T23" fmla="*/ 52 h 85"/>
              <a:gd name="T24" fmla="*/ 44 w 79"/>
              <a:gd name="T25" fmla="*/ 32 h 85"/>
              <a:gd name="T26" fmla="*/ 44 w 79"/>
              <a:gd name="T27" fmla="*/ 24 h 85"/>
              <a:gd name="T28" fmla="*/ 43 w 79"/>
              <a:gd name="T29" fmla="*/ 12 h 85"/>
              <a:gd name="T30" fmla="*/ 39 w 79"/>
              <a:gd name="T31" fmla="*/ 8 h 85"/>
              <a:gd name="T32" fmla="*/ 32 w 79"/>
              <a:gd name="T33" fmla="*/ 6 h 85"/>
              <a:gd name="T34" fmla="*/ 23 w 79"/>
              <a:gd name="T35" fmla="*/ 9 h 85"/>
              <a:gd name="T36" fmla="*/ 21 w 79"/>
              <a:gd name="T37" fmla="*/ 13 h 85"/>
              <a:gd name="T38" fmla="*/ 23 w 79"/>
              <a:gd name="T39" fmla="*/ 17 h 85"/>
              <a:gd name="T40" fmla="*/ 27 w 79"/>
              <a:gd name="T41" fmla="*/ 24 h 85"/>
              <a:gd name="T42" fmla="*/ 23 w 79"/>
              <a:gd name="T43" fmla="*/ 32 h 85"/>
              <a:gd name="T44" fmla="*/ 15 w 79"/>
              <a:gd name="T45" fmla="*/ 35 h 85"/>
              <a:gd name="T46" fmla="*/ 6 w 79"/>
              <a:gd name="T47" fmla="*/ 31 h 85"/>
              <a:gd name="T48" fmla="*/ 2 w 79"/>
              <a:gd name="T49" fmla="*/ 24 h 85"/>
              <a:gd name="T50" fmla="*/ 7 w 79"/>
              <a:gd name="T51" fmla="*/ 12 h 85"/>
              <a:gd name="T52" fmla="*/ 21 w 79"/>
              <a:gd name="T53" fmla="*/ 3 h 85"/>
              <a:gd name="T54" fmla="*/ 40 w 79"/>
              <a:gd name="T55" fmla="*/ 0 h 85"/>
              <a:gd name="T56" fmla="*/ 58 w 79"/>
              <a:gd name="T57" fmla="*/ 5 h 85"/>
              <a:gd name="T58" fmla="*/ 67 w 79"/>
              <a:gd name="T59" fmla="*/ 15 h 85"/>
              <a:gd name="T60" fmla="*/ 68 w 79"/>
              <a:gd name="T61" fmla="*/ 32 h 85"/>
              <a:gd name="T62" fmla="*/ 68 w 79"/>
              <a:gd name="T63" fmla="*/ 64 h 85"/>
              <a:gd name="T64" fmla="*/ 69 w 79"/>
              <a:gd name="T65" fmla="*/ 71 h 85"/>
              <a:gd name="T66" fmla="*/ 70 w 79"/>
              <a:gd name="T67" fmla="*/ 74 h 85"/>
              <a:gd name="T68" fmla="*/ 72 w 79"/>
              <a:gd name="T69" fmla="*/ 74 h 85"/>
              <a:gd name="T70" fmla="*/ 77 w 79"/>
              <a:gd name="T71" fmla="*/ 71 h 85"/>
              <a:gd name="T72" fmla="*/ 79 w 79"/>
              <a:gd name="T73" fmla="*/ 73 h 85"/>
              <a:gd name="T74" fmla="*/ 70 w 79"/>
              <a:gd name="T75" fmla="*/ 83 h 85"/>
              <a:gd name="T76" fmla="*/ 59 w 79"/>
              <a:gd name="T77" fmla="*/ 85 h 85"/>
              <a:gd name="T78" fmla="*/ 48 w 79"/>
              <a:gd name="T79" fmla="*/ 82 h 85"/>
              <a:gd name="T80" fmla="*/ 44 w 79"/>
              <a:gd name="T81" fmla="*/ 72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79" h="85">
                <a:moveTo>
                  <a:pt x="44" y="66"/>
                </a:moveTo>
                <a:lnTo>
                  <a:pt x="44" y="38"/>
                </a:lnTo>
                <a:cubicBezTo>
                  <a:pt x="37" y="42"/>
                  <a:pt x="31" y="47"/>
                  <a:pt x="28" y="52"/>
                </a:cubicBezTo>
                <a:cubicBezTo>
                  <a:pt x="25" y="55"/>
                  <a:pt x="24" y="58"/>
                  <a:pt x="24" y="61"/>
                </a:cubicBezTo>
                <a:cubicBezTo>
                  <a:pt x="24" y="64"/>
                  <a:pt x="25" y="66"/>
                  <a:pt x="27" y="68"/>
                </a:cubicBezTo>
                <a:cubicBezTo>
                  <a:pt x="29" y="70"/>
                  <a:pt x="31" y="71"/>
                  <a:pt x="33" y="71"/>
                </a:cubicBezTo>
                <a:cubicBezTo>
                  <a:pt x="36" y="71"/>
                  <a:pt x="40" y="69"/>
                  <a:pt x="44" y="66"/>
                </a:cubicBezTo>
                <a:moveTo>
                  <a:pt x="44" y="72"/>
                </a:moveTo>
                <a:cubicBezTo>
                  <a:pt x="34" y="81"/>
                  <a:pt x="25" y="85"/>
                  <a:pt x="17" y="85"/>
                </a:cubicBezTo>
                <a:cubicBezTo>
                  <a:pt x="12" y="85"/>
                  <a:pt x="8" y="84"/>
                  <a:pt x="5" y="81"/>
                </a:cubicBezTo>
                <a:cubicBezTo>
                  <a:pt x="2" y="78"/>
                  <a:pt x="0" y="74"/>
                  <a:pt x="0" y="69"/>
                </a:cubicBezTo>
                <a:cubicBezTo>
                  <a:pt x="0" y="63"/>
                  <a:pt x="3" y="57"/>
                  <a:pt x="8" y="52"/>
                </a:cubicBezTo>
                <a:cubicBezTo>
                  <a:pt x="14" y="47"/>
                  <a:pt x="25" y="41"/>
                  <a:pt x="44" y="32"/>
                </a:cubicBezTo>
                <a:lnTo>
                  <a:pt x="44" y="24"/>
                </a:lnTo>
                <a:cubicBezTo>
                  <a:pt x="44" y="18"/>
                  <a:pt x="43" y="14"/>
                  <a:pt x="43" y="12"/>
                </a:cubicBezTo>
                <a:cubicBezTo>
                  <a:pt x="42" y="11"/>
                  <a:pt x="41" y="9"/>
                  <a:pt x="39" y="8"/>
                </a:cubicBezTo>
                <a:cubicBezTo>
                  <a:pt x="37" y="7"/>
                  <a:pt x="35" y="6"/>
                  <a:pt x="32" y="6"/>
                </a:cubicBezTo>
                <a:cubicBezTo>
                  <a:pt x="29" y="6"/>
                  <a:pt x="25" y="7"/>
                  <a:pt x="23" y="9"/>
                </a:cubicBezTo>
                <a:cubicBezTo>
                  <a:pt x="22" y="10"/>
                  <a:pt x="21" y="11"/>
                  <a:pt x="21" y="13"/>
                </a:cubicBezTo>
                <a:cubicBezTo>
                  <a:pt x="21" y="14"/>
                  <a:pt x="22" y="15"/>
                  <a:pt x="23" y="17"/>
                </a:cubicBezTo>
                <a:cubicBezTo>
                  <a:pt x="25" y="20"/>
                  <a:pt x="27" y="22"/>
                  <a:pt x="27" y="24"/>
                </a:cubicBezTo>
                <a:cubicBezTo>
                  <a:pt x="27" y="27"/>
                  <a:pt x="25" y="30"/>
                  <a:pt x="23" y="32"/>
                </a:cubicBezTo>
                <a:cubicBezTo>
                  <a:pt x="21" y="34"/>
                  <a:pt x="18" y="35"/>
                  <a:pt x="15" y="35"/>
                </a:cubicBezTo>
                <a:cubicBezTo>
                  <a:pt x="11" y="35"/>
                  <a:pt x="8" y="34"/>
                  <a:pt x="6" y="31"/>
                </a:cubicBezTo>
                <a:cubicBezTo>
                  <a:pt x="3" y="29"/>
                  <a:pt x="2" y="27"/>
                  <a:pt x="2" y="24"/>
                </a:cubicBezTo>
                <a:cubicBezTo>
                  <a:pt x="2" y="19"/>
                  <a:pt x="4" y="15"/>
                  <a:pt x="7" y="12"/>
                </a:cubicBezTo>
                <a:cubicBezTo>
                  <a:pt x="10" y="8"/>
                  <a:pt x="15" y="5"/>
                  <a:pt x="21" y="3"/>
                </a:cubicBezTo>
                <a:cubicBezTo>
                  <a:pt x="27" y="1"/>
                  <a:pt x="33" y="0"/>
                  <a:pt x="40" y="0"/>
                </a:cubicBezTo>
                <a:cubicBezTo>
                  <a:pt x="47" y="0"/>
                  <a:pt x="53" y="1"/>
                  <a:pt x="58" y="5"/>
                </a:cubicBezTo>
                <a:cubicBezTo>
                  <a:pt x="63" y="8"/>
                  <a:pt x="66" y="11"/>
                  <a:pt x="67" y="15"/>
                </a:cubicBezTo>
                <a:cubicBezTo>
                  <a:pt x="68" y="18"/>
                  <a:pt x="68" y="23"/>
                  <a:pt x="68" y="32"/>
                </a:cubicBezTo>
                <a:lnTo>
                  <a:pt x="68" y="64"/>
                </a:lnTo>
                <a:cubicBezTo>
                  <a:pt x="68" y="68"/>
                  <a:pt x="68" y="71"/>
                  <a:pt x="69" y="71"/>
                </a:cubicBezTo>
                <a:cubicBezTo>
                  <a:pt x="69" y="72"/>
                  <a:pt x="69" y="73"/>
                  <a:pt x="70" y="74"/>
                </a:cubicBezTo>
                <a:cubicBezTo>
                  <a:pt x="71" y="74"/>
                  <a:pt x="71" y="74"/>
                  <a:pt x="72" y="74"/>
                </a:cubicBezTo>
                <a:cubicBezTo>
                  <a:pt x="73" y="74"/>
                  <a:pt x="75" y="73"/>
                  <a:pt x="77" y="71"/>
                </a:cubicBezTo>
                <a:lnTo>
                  <a:pt x="79" y="73"/>
                </a:lnTo>
                <a:cubicBezTo>
                  <a:pt x="76" y="77"/>
                  <a:pt x="73" y="81"/>
                  <a:pt x="70" y="83"/>
                </a:cubicBezTo>
                <a:cubicBezTo>
                  <a:pt x="67" y="84"/>
                  <a:pt x="63" y="85"/>
                  <a:pt x="59" y="85"/>
                </a:cubicBezTo>
                <a:cubicBezTo>
                  <a:pt x="55" y="85"/>
                  <a:pt x="51" y="84"/>
                  <a:pt x="48" y="82"/>
                </a:cubicBezTo>
                <a:cubicBezTo>
                  <a:pt x="46" y="80"/>
                  <a:pt x="44" y="77"/>
                  <a:pt x="44" y="72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2" name="Freeform 16">
            <a:extLst>
              <a:ext uri="{FF2B5EF4-FFF2-40B4-BE49-F238E27FC236}">
                <a16:creationId xmlns:a16="http://schemas.microsoft.com/office/drawing/2014/main" id="{F53388EC-DB7C-4F44-AFF7-0F4A0EA0176B}"/>
              </a:ext>
            </a:extLst>
          </xdr:cNvPr>
          <xdr:cNvSpPr>
            <a:spLocks/>
          </xdr:cNvSpPr>
        </xdr:nvSpPr>
        <xdr:spPr bwMode="auto">
          <a:xfrm>
            <a:off x="396240" y="367665"/>
            <a:ext cx="22225" cy="20955"/>
          </a:xfrm>
          <a:custGeom>
            <a:avLst/>
            <a:gdLst>
              <a:gd name="T0" fmla="*/ 34 w 89"/>
              <a:gd name="T1" fmla="*/ 2 h 84"/>
              <a:gd name="T2" fmla="*/ 34 w 89"/>
              <a:gd name="T3" fmla="*/ 13 h 84"/>
              <a:gd name="T4" fmla="*/ 46 w 89"/>
              <a:gd name="T5" fmla="*/ 3 h 84"/>
              <a:gd name="T6" fmla="*/ 58 w 89"/>
              <a:gd name="T7" fmla="*/ 0 h 84"/>
              <a:gd name="T8" fmla="*/ 72 w 89"/>
              <a:gd name="T9" fmla="*/ 4 h 84"/>
              <a:gd name="T10" fmla="*/ 79 w 89"/>
              <a:gd name="T11" fmla="*/ 15 h 84"/>
              <a:gd name="T12" fmla="*/ 80 w 89"/>
              <a:gd name="T13" fmla="*/ 34 h 84"/>
              <a:gd name="T14" fmla="*/ 80 w 89"/>
              <a:gd name="T15" fmla="*/ 66 h 84"/>
              <a:gd name="T16" fmla="*/ 82 w 89"/>
              <a:gd name="T17" fmla="*/ 78 h 84"/>
              <a:gd name="T18" fmla="*/ 89 w 89"/>
              <a:gd name="T19" fmla="*/ 81 h 84"/>
              <a:gd name="T20" fmla="*/ 89 w 89"/>
              <a:gd name="T21" fmla="*/ 84 h 84"/>
              <a:gd name="T22" fmla="*/ 47 w 89"/>
              <a:gd name="T23" fmla="*/ 84 h 84"/>
              <a:gd name="T24" fmla="*/ 47 w 89"/>
              <a:gd name="T25" fmla="*/ 81 h 84"/>
              <a:gd name="T26" fmla="*/ 54 w 89"/>
              <a:gd name="T27" fmla="*/ 77 h 84"/>
              <a:gd name="T28" fmla="*/ 55 w 89"/>
              <a:gd name="T29" fmla="*/ 66 h 84"/>
              <a:gd name="T30" fmla="*/ 55 w 89"/>
              <a:gd name="T31" fmla="*/ 30 h 84"/>
              <a:gd name="T32" fmla="*/ 55 w 89"/>
              <a:gd name="T33" fmla="*/ 17 h 84"/>
              <a:gd name="T34" fmla="*/ 52 w 89"/>
              <a:gd name="T35" fmla="*/ 13 h 84"/>
              <a:gd name="T36" fmla="*/ 48 w 89"/>
              <a:gd name="T37" fmla="*/ 11 h 84"/>
              <a:gd name="T38" fmla="*/ 34 w 89"/>
              <a:gd name="T39" fmla="*/ 22 h 84"/>
              <a:gd name="T40" fmla="*/ 34 w 89"/>
              <a:gd name="T41" fmla="*/ 66 h 84"/>
              <a:gd name="T42" fmla="*/ 35 w 89"/>
              <a:gd name="T43" fmla="*/ 78 h 84"/>
              <a:gd name="T44" fmla="*/ 42 w 89"/>
              <a:gd name="T45" fmla="*/ 81 h 84"/>
              <a:gd name="T46" fmla="*/ 42 w 89"/>
              <a:gd name="T47" fmla="*/ 84 h 84"/>
              <a:gd name="T48" fmla="*/ 0 w 89"/>
              <a:gd name="T49" fmla="*/ 84 h 84"/>
              <a:gd name="T50" fmla="*/ 0 w 89"/>
              <a:gd name="T51" fmla="*/ 81 h 84"/>
              <a:gd name="T52" fmla="*/ 8 w 89"/>
              <a:gd name="T53" fmla="*/ 78 h 84"/>
              <a:gd name="T54" fmla="*/ 9 w 89"/>
              <a:gd name="T55" fmla="*/ 66 h 84"/>
              <a:gd name="T56" fmla="*/ 9 w 89"/>
              <a:gd name="T57" fmla="*/ 20 h 84"/>
              <a:gd name="T58" fmla="*/ 7 w 89"/>
              <a:gd name="T59" fmla="*/ 8 h 84"/>
              <a:gd name="T60" fmla="*/ 0 w 89"/>
              <a:gd name="T61" fmla="*/ 5 h 84"/>
              <a:gd name="T62" fmla="*/ 0 w 89"/>
              <a:gd name="T63" fmla="*/ 2 h 84"/>
              <a:gd name="T64" fmla="*/ 34 w 89"/>
              <a:gd name="T65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9" h="84">
                <a:moveTo>
                  <a:pt x="34" y="2"/>
                </a:moveTo>
                <a:lnTo>
                  <a:pt x="34" y="13"/>
                </a:lnTo>
                <a:cubicBezTo>
                  <a:pt x="38" y="8"/>
                  <a:pt x="42" y="5"/>
                  <a:pt x="46" y="3"/>
                </a:cubicBezTo>
                <a:cubicBezTo>
                  <a:pt x="50" y="1"/>
                  <a:pt x="54" y="0"/>
                  <a:pt x="58" y="0"/>
                </a:cubicBezTo>
                <a:cubicBezTo>
                  <a:pt x="64" y="0"/>
                  <a:pt x="68" y="1"/>
                  <a:pt x="72" y="4"/>
                </a:cubicBezTo>
                <a:cubicBezTo>
                  <a:pt x="75" y="7"/>
                  <a:pt x="78" y="11"/>
                  <a:pt x="79" y="15"/>
                </a:cubicBezTo>
                <a:cubicBezTo>
                  <a:pt x="80" y="18"/>
                  <a:pt x="80" y="25"/>
                  <a:pt x="80" y="34"/>
                </a:cubicBezTo>
                <a:lnTo>
                  <a:pt x="80" y="66"/>
                </a:lnTo>
                <a:cubicBezTo>
                  <a:pt x="80" y="73"/>
                  <a:pt x="81" y="77"/>
                  <a:pt x="82" y="78"/>
                </a:cubicBezTo>
                <a:cubicBezTo>
                  <a:pt x="83" y="80"/>
                  <a:pt x="85" y="81"/>
                  <a:pt x="89" y="81"/>
                </a:cubicBezTo>
                <a:lnTo>
                  <a:pt x="89" y="84"/>
                </a:lnTo>
                <a:lnTo>
                  <a:pt x="47" y="84"/>
                </a:lnTo>
                <a:lnTo>
                  <a:pt x="47" y="81"/>
                </a:lnTo>
                <a:cubicBezTo>
                  <a:pt x="50" y="81"/>
                  <a:pt x="53" y="79"/>
                  <a:pt x="54" y="77"/>
                </a:cubicBezTo>
                <a:cubicBezTo>
                  <a:pt x="55" y="76"/>
                  <a:pt x="55" y="72"/>
                  <a:pt x="55" y="66"/>
                </a:cubicBezTo>
                <a:lnTo>
                  <a:pt x="55" y="30"/>
                </a:lnTo>
                <a:cubicBezTo>
                  <a:pt x="55" y="23"/>
                  <a:pt x="55" y="19"/>
                  <a:pt x="55" y="17"/>
                </a:cubicBezTo>
                <a:cubicBezTo>
                  <a:pt x="54" y="15"/>
                  <a:pt x="53" y="14"/>
                  <a:pt x="52" y="13"/>
                </a:cubicBezTo>
                <a:cubicBezTo>
                  <a:pt x="51" y="12"/>
                  <a:pt x="49" y="11"/>
                  <a:pt x="48" y="11"/>
                </a:cubicBezTo>
                <a:cubicBezTo>
                  <a:pt x="43" y="11"/>
                  <a:pt x="38" y="15"/>
                  <a:pt x="34" y="22"/>
                </a:cubicBezTo>
                <a:lnTo>
                  <a:pt x="34" y="66"/>
                </a:lnTo>
                <a:cubicBezTo>
                  <a:pt x="34" y="73"/>
                  <a:pt x="34" y="76"/>
                  <a:pt x="35" y="78"/>
                </a:cubicBezTo>
                <a:cubicBezTo>
                  <a:pt x="37" y="80"/>
                  <a:pt x="39" y="81"/>
                  <a:pt x="42" y="81"/>
                </a:cubicBezTo>
                <a:lnTo>
                  <a:pt x="42" y="84"/>
                </a:lnTo>
                <a:lnTo>
                  <a:pt x="0" y="84"/>
                </a:lnTo>
                <a:lnTo>
                  <a:pt x="0" y="81"/>
                </a:lnTo>
                <a:cubicBezTo>
                  <a:pt x="4" y="81"/>
                  <a:pt x="6" y="80"/>
                  <a:pt x="8" y="78"/>
                </a:cubicBezTo>
                <a:cubicBezTo>
                  <a:pt x="9" y="77"/>
                  <a:pt x="9" y="73"/>
                  <a:pt x="9" y="66"/>
                </a:cubicBezTo>
                <a:lnTo>
                  <a:pt x="9" y="20"/>
                </a:lnTo>
                <a:cubicBezTo>
                  <a:pt x="9" y="14"/>
                  <a:pt x="9" y="10"/>
                  <a:pt x="7" y="8"/>
                </a:cubicBezTo>
                <a:cubicBezTo>
                  <a:pt x="6" y="7"/>
                  <a:pt x="4" y="6"/>
                  <a:pt x="0" y="5"/>
                </a:cubicBezTo>
                <a:lnTo>
                  <a:pt x="0" y="2"/>
                </a:lnTo>
                <a:lnTo>
                  <a:pt x="34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3" name="Freeform 17">
            <a:extLst>
              <a:ext uri="{FF2B5EF4-FFF2-40B4-BE49-F238E27FC236}">
                <a16:creationId xmlns:a16="http://schemas.microsoft.com/office/drawing/2014/main" id="{E19F3F66-E4DA-4262-B6BC-F68B57B2F2ED}"/>
              </a:ext>
            </a:extLst>
          </xdr:cNvPr>
          <xdr:cNvSpPr>
            <a:spLocks/>
          </xdr:cNvSpPr>
        </xdr:nvSpPr>
        <xdr:spPr bwMode="auto">
          <a:xfrm>
            <a:off x="429895" y="358140"/>
            <a:ext cx="33020" cy="31115"/>
          </a:xfrm>
          <a:custGeom>
            <a:avLst/>
            <a:gdLst>
              <a:gd name="T0" fmla="*/ 117 w 131"/>
              <a:gd name="T1" fmla="*/ 0 h 125"/>
              <a:gd name="T2" fmla="*/ 117 w 131"/>
              <a:gd name="T3" fmla="*/ 42 h 125"/>
              <a:gd name="T4" fmla="*/ 114 w 131"/>
              <a:gd name="T5" fmla="*/ 42 h 125"/>
              <a:gd name="T6" fmla="*/ 96 w 131"/>
              <a:gd name="T7" fmla="*/ 16 h 125"/>
              <a:gd name="T8" fmla="*/ 70 w 131"/>
              <a:gd name="T9" fmla="*/ 7 h 125"/>
              <a:gd name="T10" fmla="*/ 48 w 131"/>
              <a:gd name="T11" fmla="*/ 15 h 125"/>
              <a:gd name="T12" fmla="*/ 35 w 131"/>
              <a:gd name="T13" fmla="*/ 36 h 125"/>
              <a:gd name="T14" fmla="*/ 32 w 131"/>
              <a:gd name="T15" fmla="*/ 63 h 125"/>
              <a:gd name="T16" fmla="*/ 36 w 131"/>
              <a:gd name="T17" fmla="*/ 93 h 125"/>
              <a:gd name="T18" fmla="*/ 49 w 131"/>
              <a:gd name="T19" fmla="*/ 112 h 125"/>
              <a:gd name="T20" fmla="*/ 70 w 131"/>
              <a:gd name="T21" fmla="*/ 118 h 125"/>
              <a:gd name="T22" fmla="*/ 79 w 131"/>
              <a:gd name="T23" fmla="*/ 118 h 125"/>
              <a:gd name="T24" fmla="*/ 88 w 131"/>
              <a:gd name="T25" fmla="*/ 115 h 125"/>
              <a:gd name="T26" fmla="*/ 88 w 131"/>
              <a:gd name="T27" fmla="*/ 90 h 125"/>
              <a:gd name="T28" fmla="*/ 88 w 131"/>
              <a:gd name="T29" fmla="*/ 81 h 125"/>
              <a:gd name="T30" fmla="*/ 83 w 131"/>
              <a:gd name="T31" fmla="*/ 77 h 125"/>
              <a:gd name="T32" fmla="*/ 76 w 131"/>
              <a:gd name="T33" fmla="*/ 76 h 125"/>
              <a:gd name="T34" fmla="*/ 73 w 131"/>
              <a:gd name="T35" fmla="*/ 76 h 125"/>
              <a:gd name="T36" fmla="*/ 73 w 131"/>
              <a:gd name="T37" fmla="*/ 72 h 125"/>
              <a:gd name="T38" fmla="*/ 131 w 131"/>
              <a:gd name="T39" fmla="*/ 72 h 125"/>
              <a:gd name="T40" fmla="*/ 131 w 131"/>
              <a:gd name="T41" fmla="*/ 76 h 125"/>
              <a:gd name="T42" fmla="*/ 122 w 131"/>
              <a:gd name="T43" fmla="*/ 77 h 125"/>
              <a:gd name="T44" fmla="*/ 118 w 131"/>
              <a:gd name="T45" fmla="*/ 82 h 125"/>
              <a:gd name="T46" fmla="*/ 117 w 131"/>
              <a:gd name="T47" fmla="*/ 90 h 125"/>
              <a:gd name="T48" fmla="*/ 117 w 131"/>
              <a:gd name="T49" fmla="*/ 115 h 125"/>
              <a:gd name="T50" fmla="*/ 93 w 131"/>
              <a:gd name="T51" fmla="*/ 122 h 125"/>
              <a:gd name="T52" fmla="*/ 68 w 131"/>
              <a:gd name="T53" fmla="*/ 125 h 125"/>
              <a:gd name="T54" fmla="*/ 39 w 131"/>
              <a:gd name="T55" fmla="*/ 121 h 125"/>
              <a:gd name="T56" fmla="*/ 19 w 131"/>
              <a:gd name="T57" fmla="*/ 108 h 125"/>
              <a:gd name="T58" fmla="*/ 6 w 131"/>
              <a:gd name="T59" fmla="*/ 92 h 125"/>
              <a:gd name="T60" fmla="*/ 0 w 131"/>
              <a:gd name="T61" fmla="*/ 64 h 125"/>
              <a:gd name="T62" fmla="*/ 19 w 131"/>
              <a:gd name="T63" fmla="*/ 19 h 125"/>
              <a:gd name="T64" fmla="*/ 67 w 131"/>
              <a:gd name="T65" fmla="*/ 0 h 125"/>
              <a:gd name="T66" fmla="*/ 83 w 131"/>
              <a:gd name="T67" fmla="*/ 2 h 125"/>
              <a:gd name="T68" fmla="*/ 95 w 131"/>
              <a:gd name="T69" fmla="*/ 6 h 125"/>
              <a:gd name="T70" fmla="*/ 105 w 131"/>
              <a:gd name="T71" fmla="*/ 9 h 125"/>
              <a:gd name="T72" fmla="*/ 110 w 131"/>
              <a:gd name="T73" fmla="*/ 7 h 125"/>
              <a:gd name="T74" fmla="*/ 114 w 131"/>
              <a:gd name="T75" fmla="*/ 0 h 125"/>
              <a:gd name="T76" fmla="*/ 117 w 131"/>
              <a:gd name="T77" fmla="*/ 0 h 1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131" h="125">
                <a:moveTo>
                  <a:pt x="117" y="0"/>
                </a:moveTo>
                <a:lnTo>
                  <a:pt x="117" y="42"/>
                </a:lnTo>
                <a:lnTo>
                  <a:pt x="114" y="42"/>
                </a:lnTo>
                <a:cubicBezTo>
                  <a:pt x="110" y="31"/>
                  <a:pt x="104" y="22"/>
                  <a:pt x="96" y="16"/>
                </a:cubicBezTo>
                <a:cubicBezTo>
                  <a:pt x="88" y="10"/>
                  <a:pt x="80" y="7"/>
                  <a:pt x="70" y="7"/>
                </a:cubicBezTo>
                <a:cubicBezTo>
                  <a:pt x="61" y="7"/>
                  <a:pt x="54" y="10"/>
                  <a:pt x="48" y="15"/>
                </a:cubicBezTo>
                <a:cubicBezTo>
                  <a:pt x="42" y="20"/>
                  <a:pt x="38" y="27"/>
                  <a:pt x="35" y="36"/>
                </a:cubicBezTo>
                <a:cubicBezTo>
                  <a:pt x="33" y="45"/>
                  <a:pt x="32" y="54"/>
                  <a:pt x="32" y="63"/>
                </a:cubicBezTo>
                <a:cubicBezTo>
                  <a:pt x="32" y="75"/>
                  <a:pt x="33" y="85"/>
                  <a:pt x="36" y="93"/>
                </a:cubicBezTo>
                <a:cubicBezTo>
                  <a:pt x="39" y="102"/>
                  <a:pt x="43" y="108"/>
                  <a:pt x="49" y="112"/>
                </a:cubicBezTo>
                <a:cubicBezTo>
                  <a:pt x="55" y="116"/>
                  <a:pt x="62" y="118"/>
                  <a:pt x="70" y="118"/>
                </a:cubicBezTo>
                <a:cubicBezTo>
                  <a:pt x="73" y="118"/>
                  <a:pt x="76" y="118"/>
                  <a:pt x="79" y="118"/>
                </a:cubicBezTo>
                <a:cubicBezTo>
                  <a:pt x="82" y="117"/>
                  <a:pt x="85" y="116"/>
                  <a:pt x="88" y="115"/>
                </a:cubicBezTo>
                <a:lnTo>
                  <a:pt x="88" y="90"/>
                </a:lnTo>
                <a:cubicBezTo>
                  <a:pt x="88" y="85"/>
                  <a:pt x="88" y="82"/>
                  <a:pt x="88" y="81"/>
                </a:cubicBezTo>
                <a:cubicBezTo>
                  <a:pt x="87" y="80"/>
                  <a:pt x="85" y="78"/>
                  <a:pt x="83" y="77"/>
                </a:cubicBezTo>
                <a:cubicBezTo>
                  <a:pt x="81" y="76"/>
                  <a:pt x="79" y="76"/>
                  <a:pt x="76" y="76"/>
                </a:cubicBezTo>
                <a:lnTo>
                  <a:pt x="73" y="76"/>
                </a:lnTo>
                <a:lnTo>
                  <a:pt x="73" y="72"/>
                </a:lnTo>
                <a:lnTo>
                  <a:pt x="131" y="72"/>
                </a:lnTo>
                <a:lnTo>
                  <a:pt x="131" y="76"/>
                </a:lnTo>
                <a:cubicBezTo>
                  <a:pt x="127" y="76"/>
                  <a:pt x="124" y="76"/>
                  <a:pt x="122" y="77"/>
                </a:cubicBezTo>
                <a:cubicBezTo>
                  <a:pt x="120" y="78"/>
                  <a:pt x="119" y="80"/>
                  <a:pt x="118" y="82"/>
                </a:cubicBezTo>
                <a:cubicBezTo>
                  <a:pt x="117" y="83"/>
                  <a:pt x="117" y="86"/>
                  <a:pt x="117" y="90"/>
                </a:cubicBezTo>
                <a:lnTo>
                  <a:pt x="117" y="115"/>
                </a:lnTo>
                <a:cubicBezTo>
                  <a:pt x="109" y="118"/>
                  <a:pt x="101" y="121"/>
                  <a:pt x="93" y="122"/>
                </a:cubicBezTo>
                <a:cubicBezTo>
                  <a:pt x="85" y="124"/>
                  <a:pt x="76" y="125"/>
                  <a:pt x="68" y="125"/>
                </a:cubicBezTo>
                <a:cubicBezTo>
                  <a:pt x="56" y="125"/>
                  <a:pt x="47" y="124"/>
                  <a:pt x="39" y="121"/>
                </a:cubicBezTo>
                <a:cubicBezTo>
                  <a:pt x="32" y="117"/>
                  <a:pt x="25" y="113"/>
                  <a:pt x="19" y="108"/>
                </a:cubicBezTo>
                <a:cubicBezTo>
                  <a:pt x="14" y="103"/>
                  <a:pt x="9" y="98"/>
                  <a:pt x="6" y="92"/>
                </a:cubicBezTo>
                <a:cubicBezTo>
                  <a:pt x="2" y="83"/>
                  <a:pt x="0" y="74"/>
                  <a:pt x="0" y="64"/>
                </a:cubicBezTo>
                <a:cubicBezTo>
                  <a:pt x="0" y="46"/>
                  <a:pt x="6" y="31"/>
                  <a:pt x="19" y="19"/>
                </a:cubicBezTo>
                <a:cubicBezTo>
                  <a:pt x="32" y="6"/>
                  <a:pt x="47" y="0"/>
                  <a:pt x="67" y="0"/>
                </a:cubicBezTo>
                <a:cubicBezTo>
                  <a:pt x="72" y="0"/>
                  <a:pt x="78" y="1"/>
                  <a:pt x="83" y="2"/>
                </a:cubicBezTo>
                <a:cubicBezTo>
                  <a:pt x="85" y="2"/>
                  <a:pt x="89" y="3"/>
                  <a:pt x="95" y="6"/>
                </a:cubicBezTo>
                <a:cubicBezTo>
                  <a:pt x="101" y="8"/>
                  <a:pt x="104" y="9"/>
                  <a:pt x="105" y="9"/>
                </a:cubicBezTo>
                <a:cubicBezTo>
                  <a:pt x="107" y="9"/>
                  <a:pt x="109" y="8"/>
                  <a:pt x="110" y="7"/>
                </a:cubicBezTo>
                <a:cubicBezTo>
                  <a:pt x="111" y="6"/>
                  <a:pt x="113" y="4"/>
                  <a:pt x="114" y="0"/>
                </a:cubicBezTo>
                <a:lnTo>
                  <a:pt x="117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4" name="Freeform 18">
            <a:extLst>
              <a:ext uri="{FF2B5EF4-FFF2-40B4-BE49-F238E27FC236}">
                <a16:creationId xmlns:a16="http://schemas.microsoft.com/office/drawing/2014/main" id="{A8109AE2-3243-4D13-8464-2C6AEAA6EDC6}"/>
              </a:ext>
            </a:extLst>
          </xdr:cNvPr>
          <xdr:cNvSpPr>
            <a:spLocks noEditPoints="1"/>
          </xdr:cNvSpPr>
        </xdr:nvSpPr>
        <xdr:spPr bwMode="auto">
          <a:xfrm>
            <a:off x="464185" y="367665"/>
            <a:ext cx="19050" cy="21590"/>
          </a:xfrm>
          <a:custGeom>
            <a:avLst/>
            <a:gdLst>
              <a:gd name="T0" fmla="*/ 38 w 77"/>
              <a:gd name="T1" fmla="*/ 6 h 87"/>
              <a:gd name="T2" fmla="*/ 31 w 77"/>
              <a:gd name="T3" fmla="*/ 9 h 87"/>
              <a:gd name="T4" fmla="*/ 26 w 77"/>
              <a:gd name="T5" fmla="*/ 23 h 87"/>
              <a:gd name="T6" fmla="*/ 26 w 77"/>
              <a:gd name="T7" fmla="*/ 50 h 87"/>
              <a:gd name="T8" fmla="*/ 27 w 77"/>
              <a:gd name="T9" fmla="*/ 68 h 87"/>
              <a:gd name="T10" fmla="*/ 31 w 77"/>
              <a:gd name="T11" fmla="*/ 78 h 87"/>
              <a:gd name="T12" fmla="*/ 38 w 77"/>
              <a:gd name="T13" fmla="*/ 81 h 87"/>
              <a:gd name="T14" fmla="*/ 45 w 77"/>
              <a:gd name="T15" fmla="*/ 79 h 87"/>
              <a:gd name="T16" fmla="*/ 49 w 77"/>
              <a:gd name="T17" fmla="*/ 70 h 87"/>
              <a:gd name="T18" fmla="*/ 51 w 77"/>
              <a:gd name="T19" fmla="*/ 36 h 87"/>
              <a:gd name="T20" fmla="*/ 49 w 77"/>
              <a:gd name="T21" fmla="*/ 16 h 87"/>
              <a:gd name="T22" fmla="*/ 44 w 77"/>
              <a:gd name="T23" fmla="*/ 8 h 87"/>
              <a:gd name="T24" fmla="*/ 38 w 77"/>
              <a:gd name="T25" fmla="*/ 6 h 87"/>
              <a:gd name="T26" fmla="*/ 38 w 77"/>
              <a:gd name="T27" fmla="*/ 0 h 87"/>
              <a:gd name="T28" fmla="*/ 58 w 77"/>
              <a:gd name="T29" fmla="*/ 5 h 87"/>
              <a:gd name="T30" fmla="*/ 72 w 77"/>
              <a:gd name="T31" fmla="*/ 21 h 87"/>
              <a:gd name="T32" fmla="*/ 77 w 77"/>
              <a:gd name="T33" fmla="*/ 43 h 87"/>
              <a:gd name="T34" fmla="*/ 68 w 77"/>
              <a:gd name="T35" fmla="*/ 73 h 87"/>
              <a:gd name="T36" fmla="*/ 38 w 77"/>
              <a:gd name="T37" fmla="*/ 87 h 87"/>
              <a:gd name="T38" fmla="*/ 10 w 77"/>
              <a:gd name="T39" fmla="*/ 74 h 87"/>
              <a:gd name="T40" fmla="*/ 0 w 77"/>
              <a:gd name="T41" fmla="*/ 44 h 87"/>
              <a:gd name="T42" fmla="*/ 10 w 77"/>
              <a:gd name="T43" fmla="*/ 13 h 87"/>
              <a:gd name="T44" fmla="*/ 38 w 77"/>
              <a:gd name="T45" fmla="*/ 0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77" h="87">
                <a:moveTo>
                  <a:pt x="38" y="6"/>
                </a:moveTo>
                <a:cubicBezTo>
                  <a:pt x="36" y="6"/>
                  <a:pt x="33" y="7"/>
                  <a:pt x="31" y="9"/>
                </a:cubicBezTo>
                <a:cubicBezTo>
                  <a:pt x="29" y="12"/>
                  <a:pt x="27" y="16"/>
                  <a:pt x="26" y="23"/>
                </a:cubicBezTo>
                <a:cubicBezTo>
                  <a:pt x="26" y="29"/>
                  <a:pt x="26" y="39"/>
                  <a:pt x="26" y="50"/>
                </a:cubicBezTo>
                <a:cubicBezTo>
                  <a:pt x="26" y="57"/>
                  <a:pt x="26" y="63"/>
                  <a:pt x="27" y="68"/>
                </a:cubicBezTo>
                <a:cubicBezTo>
                  <a:pt x="27" y="72"/>
                  <a:pt x="29" y="75"/>
                  <a:pt x="31" y="78"/>
                </a:cubicBezTo>
                <a:cubicBezTo>
                  <a:pt x="33" y="80"/>
                  <a:pt x="36" y="81"/>
                  <a:pt x="38" y="81"/>
                </a:cubicBezTo>
                <a:cubicBezTo>
                  <a:pt x="41" y="81"/>
                  <a:pt x="43" y="80"/>
                  <a:pt x="45" y="79"/>
                </a:cubicBezTo>
                <a:cubicBezTo>
                  <a:pt x="47" y="77"/>
                  <a:pt x="49" y="74"/>
                  <a:pt x="49" y="70"/>
                </a:cubicBezTo>
                <a:cubicBezTo>
                  <a:pt x="50" y="65"/>
                  <a:pt x="51" y="53"/>
                  <a:pt x="51" y="36"/>
                </a:cubicBezTo>
                <a:cubicBezTo>
                  <a:pt x="51" y="26"/>
                  <a:pt x="51" y="20"/>
                  <a:pt x="49" y="16"/>
                </a:cubicBezTo>
                <a:cubicBezTo>
                  <a:pt x="48" y="12"/>
                  <a:pt x="47" y="9"/>
                  <a:pt x="44" y="8"/>
                </a:cubicBezTo>
                <a:cubicBezTo>
                  <a:pt x="43" y="7"/>
                  <a:pt x="41" y="6"/>
                  <a:pt x="38" y="6"/>
                </a:cubicBezTo>
                <a:moveTo>
                  <a:pt x="38" y="0"/>
                </a:moveTo>
                <a:cubicBezTo>
                  <a:pt x="45" y="0"/>
                  <a:pt x="52" y="2"/>
                  <a:pt x="58" y="5"/>
                </a:cubicBezTo>
                <a:cubicBezTo>
                  <a:pt x="64" y="9"/>
                  <a:pt x="69" y="14"/>
                  <a:pt x="72" y="21"/>
                </a:cubicBezTo>
                <a:cubicBezTo>
                  <a:pt x="75" y="28"/>
                  <a:pt x="77" y="35"/>
                  <a:pt x="77" y="43"/>
                </a:cubicBezTo>
                <a:cubicBezTo>
                  <a:pt x="77" y="55"/>
                  <a:pt x="74" y="65"/>
                  <a:pt x="68" y="73"/>
                </a:cubicBezTo>
                <a:cubicBezTo>
                  <a:pt x="61" y="82"/>
                  <a:pt x="51" y="87"/>
                  <a:pt x="38" y="87"/>
                </a:cubicBezTo>
                <a:cubicBezTo>
                  <a:pt x="26" y="87"/>
                  <a:pt x="17" y="83"/>
                  <a:pt x="10" y="74"/>
                </a:cubicBezTo>
                <a:cubicBezTo>
                  <a:pt x="3" y="65"/>
                  <a:pt x="0" y="55"/>
                  <a:pt x="0" y="44"/>
                </a:cubicBezTo>
                <a:cubicBezTo>
                  <a:pt x="0" y="32"/>
                  <a:pt x="3" y="22"/>
                  <a:pt x="10" y="13"/>
                </a:cubicBezTo>
                <a:cubicBezTo>
                  <a:pt x="17" y="4"/>
                  <a:pt x="26" y="0"/>
                  <a:pt x="38" y="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5" name="Freeform 19">
            <a:extLst>
              <a:ext uri="{FF2B5EF4-FFF2-40B4-BE49-F238E27FC236}">
                <a16:creationId xmlns:a16="http://schemas.microsoft.com/office/drawing/2014/main" id="{09EE1D34-0161-4164-83A3-2E5AEB600EFF}"/>
              </a:ext>
            </a:extLst>
          </xdr:cNvPr>
          <xdr:cNvSpPr>
            <a:spLocks/>
          </xdr:cNvSpPr>
        </xdr:nvSpPr>
        <xdr:spPr bwMode="auto">
          <a:xfrm>
            <a:off x="482600" y="367665"/>
            <a:ext cx="21590" cy="21590"/>
          </a:xfrm>
          <a:custGeom>
            <a:avLst/>
            <a:gdLst>
              <a:gd name="T0" fmla="*/ 42 w 87"/>
              <a:gd name="T1" fmla="*/ 85 h 85"/>
              <a:gd name="T2" fmla="*/ 14 w 87"/>
              <a:gd name="T3" fmla="*/ 21 h 85"/>
              <a:gd name="T4" fmla="*/ 6 w 87"/>
              <a:gd name="T5" fmla="*/ 6 h 85"/>
              <a:gd name="T6" fmla="*/ 0 w 87"/>
              <a:gd name="T7" fmla="*/ 3 h 85"/>
              <a:gd name="T8" fmla="*/ 0 w 87"/>
              <a:gd name="T9" fmla="*/ 0 h 85"/>
              <a:gd name="T10" fmla="*/ 44 w 87"/>
              <a:gd name="T11" fmla="*/ 0 h 85"/>
              <a:gd name="T12" fmla="*/ 44 w 87"/>
              <a:gd name="T13" fmla="*/ 3 h 85"/>
              <a:gd name="T14" fmla="*/ 38 w 87"/>
              <a:gd name="T15" fmla="*/ 5 h 85"/>
              <a:gd name="T16" fmla="*/ 36 w 87"/>
              <a:gd name="T17" fmla="*/ 9 h 85"/>
              <a:gd name="T18" fmla="*/ 40 w 87"/>
              <a:gd name="T19" fmla="*/ 22 h 85"/>
              <a:gd name="T20" fmla="*/ 54 w 87"/>
              <a:gd name="T21" fmla="*/ 53 h 85"/>
              <a:gd name="T22" fmla="*/ 65 w 87"/>
              <a:gd name="T23" fmla="*/ 26 h 85"/>
              <a:gd name="T24" fmla="*/ 69 w 87"/>
              <a:gd name="T25" fmla="*/ 10 h 85"/>
              <a:gd name="T26" fmla="*/ 67 w 87"/>
              <a:gd name="T27" fmla="*/ 5 h 85"/>
              <a:gd name="T28" fmla="*/ 60 w 87"/>
              <a:gd name="T29" fmla="*/ 3 h 85"/>
              <a:gd name="T30" fmla="*/ 60 w 87"/>
              <a:gd name="T31" fmla="*/ 0 h 85"/>
              <a:gd name="T32" fmla="*/ 87 w 87"/>
              <a:gd name="T33" fmla="*/ 0 h 85"/>
              <a:gd name="T34" fmla="*/ 87 w 87"/>
              <a:gd name="T35" fmla="*/ 3 h 85"/>
              <a:gd name="T36" fmla="*/ 81 w 87"/>
              <a:gd name="T37" fmla="*/ 6 h 85"/>
              <a:gd name="T38" fmla="*/ 73 w 87"/>
              <a:gd name="T39" fmla="*/ 20 h 85"/>
              <a:gd name="T40" fmla="*/ 46 w 87"/>
              <a:gd name="T41" fmla="*/ 85 h 85"/>
              <a:gd name="T42" fmla="*/ 42 w 87"/>
              <a:gd name="T43" fmla="*/ 85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87" h="85">
                <a:moveTo>
                  <a:pt x="42" y="85"/>
                </a:moveTo>
                <a:lnTo>
                  <a:pt x="14" y="21"/>
                </a:lnTo>
                <a:cubicBezTo>
                  <a:pt x="11" y="13"/>
                  <a:pt x="8" y="8"/>
                  <a:pt x="6" y="6"/>
                </a:cubicBezTo>
                <a:cubicBezTo>
                  <a:pt x="5" y="5"/>
                  <a:pt x="3" y="4"/>
                  <a:pt x="0" y="3"/>
                </a:cubicBezTo>
                <a:lnTo>
                  <a:pt x="0" y="0"/>
                </a:lnTo>
                <a:lnTo>
                  <a:pt x="44" y="0"/>
                </a:lnTo>
                <a:lnTo>
                  <a:pt x="44" y="3"/>
                </a:lnTo>
                <a:cubicBezTo>
                  <a:pt x="41" y="3"/>
                  <a:pt x="39" y="4"/>
                  <a:pt x="38" y="5"/>
                </a:cubicBezTo>
                <a:cubicBezTo>
                  <a:pt x="37" y="6"/>
                  <a:pt x="36" y="8"/>
                  <a:pt x="36" y="9"/>
                </a:cubicBezTo>
                <a:cubicBezTo>
                  <a:pt x="36" y="12"/>
                  <a:pt x="38" y="16"/>
                  <a:pt x="40" y="22"/>
                </a:cubicBezTo>
                <a:lnTo>
                  <a:pt x="54" y="53"/>
                </a:lnTo>
                <a:lnTo>
                  <a:pt x="65" y="26"/>
                </a:lnTo>
                <a:cubicBezTo>
                  <a:pt x="68" y="18"/>
                  <a:pt x="69" y="13"/>
                  <a:pt x="69" y="10"/>
                </a:cubicBezTo>
                <a:cubicBezTo>
                  <a:pt x="69" y="8"/>
                  <a:pt x="68" y="6"/>
                  <a:pt x="67" y="5"/>
                </a:cubicBezTo>
                <a:cubicBezTo>
                  <a:pt x="66" y="4"/>
                  <a:pt x="64" y="3"/>
                  <a:pt x="60" y="3"/>
                </a:cubicBezTo>
                <a:lnTo>
                  <a:pt x="60" y="0"/>
                </a:lnTo>
                <a:lnTo>
                  <a:pt x="87" y="0"/>
                </a:lnTo>
                <a:lnTo>
                  <a:pt x="87" y="3"/>
                </a:lnTo>
                <a:cubicBezTo>
                  <a:pt x="85" y="4"/>
                  <a:pt x="83" y="5"/>
                  <a:pt x="81" y="6"/>
                </a:cubicBezTo>
                <a:cubicBezTo>
                  <a:pt x="79" y="8"/>
                  <a:pt x="77" y="12"/>
                  <a:pt x="73" y="20"/>
                </a:cubicBezTo>
                <a:lnTo>
                  <a:pt x="46" y="85"/>
                </a:lnTo>
                <a:lnTo>
                  <a:pt x="42" y="85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6" name="Freeform 20">
            <a:extLst>
              <a:ext uri="{FF2B5EF4-FFF2-40B4-BE49-F238E27FC236}">
                <a16:creationId xmlns:a16="http://schemas.microsoft.com/office/drawing/2014/main" id="{86556770-0347-4535-88DC-8E7EC6DC8199}"/>
              </a:ext>
            </a:extLst>
          </xdr:cNvPr>
          <xdr:cNvSpPr>
            <a:spLocks noEditPoints="1"/>
          </xdr:cNvSpPr>
        </xdr:nvSpPr>
        <xdr:spPr bwMode="auto">
          <a:xfrm>
            <a:off x="502920" y="367665"/>
            <a:ext cx="17780" cy="21590"/>
          </a:xfrm>
          <a:custGeom>
            <a:avLst/>
            <a:gdLst>
              <a:gd name="T0" fmla="*/ 47 w 69"/>
              <a:gd name="T1" fmla="*/ 34 h 87"/>
              <a:gd name="T2" fmla="*/ 46 w 69"/>
              <a:gd name="T3" fmla="*/ 15 h 87"/>
              <a:gd name="T4" fmla="*/ 41 w 69"/>
              <a:gd name="T5" fmla="*/ 7 h 87"/>
              <a:gd name="T6" fmla="*/ 36 w 69"/>
              <a:gd name="T7" fmla="*/ 5 h 87"/>
              <a:gd name="T8" fmla="*/ 28 w 69"/>
              <a:gd name="T9" fmla="*/ 10 h 87"/>
              <a:gd name="T10" fmla="*/ 23 w 69"/>
              <a:gd name="T11" fmla="*/ 31 h 87"/>
              <a:gd name="T12" fmla="*/ 23 w 69"/>
              <a:gd name="T13" fmla="*/ 34 h 87"/>
              <a:gd name="T14" fmla="*/ 47 w 69"/>
              <a:gd name="T15" fmla="*/ 34 h 87"/>
              <a:gd name="T16" fmla="*/ 69 w 69"/>
              <a:gd name="T17" fmla="*/ 40 h 87"/>
              <a:gd name="T18" fmla="*/ 24 w 69"/>
              <a:gd name="T19" fmla="*/ 40 h 87"/>
              <a:gd name="T20" fmla="*/ 32 w 69"/>
              <a:gd name="T21" fmla="*/ 66 h 87"/>
              <a:gd name="T22" fmla="*/ 47 w 69"/>
              <a:gd name="T23" fmla="*/ 73 h 87"/>
              <a:gd name="T24" fmla="*/ 57 w 69"/>
              <a:gd name="T25" fmla="*/ 71 h 87"/>
              <a:gd name="T26" fmla="*/ 66 w 69"/>
              <a:gd name="T27" fmla="*/ 60 h 87"/>
              <a:gd name="T28" fmla="*/ 69 w 69"/>
              <a:gd name="T29" fmla="*/ 62 h 87"/>
              <a:gd name="T30" fmla="*/ 54 w 69"/>
              <a:gd name="T31" fmla="*/ 81 h 87"/>
              <a:gd name="T32" fmla="*/ 35 w 69"/>
              <a:gd name="T33" fmla="*/ 87 h 87"/>
              <a:gd name="T34" fmla="*/ 8 w 69"/>
              <a:gd name="T35" fmla="*/ 73 h 87"/>
              <a:gd name="T36" fmla="*/ 0 w 69"/>
              <a:gd name="T37" fmla="*/ 45 h 87"/>
              <a:gd name="T38" fmla="*/ 11 w 69"/>
              <a:gd name="T39" fmla="*/ 12 h 87"/>
              <a:gd name="T40" fmla="*/ 37 w 69"/>
              <a:gd name="T41" fmla="*/ 0 h 87"/>
              <a:gd name="T42" fmla="*/ 59 w 69"/>
              <a:gd name="T43" fmla="*/ 10 h 87"/>
              <a:gd name="T44" fmla="*/ 69 w 69"/>
              <a:gd name="T45" fmla="*/ 40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69" h="87">
                <a:moveTo>
                  <a:pt x="47" y="34"/>
                </a:moveTo>
                <a:cubicBezTo>
                  <a:pt x="47" y="25"/>
                  <a:pt x="47" y="18"/>
                  <a:pt x="46" y="15"/>
                </a:cubicBezTo>
                <a:cubicBezTo>
                  <a:pt x="45" y="11"/>
                  <a:pt x="43" y="9"/>
                  <a:pt x="41" y="7"/>
                </a:cubicBezTo>
                <a:cubicBezTo>
                  <a:pt x="40" y="6"/>
                  <a:pt x="38" y="5"/>
                  <a:pt x="36" y="5"/>
                </a:cubicBezTo>
                <a:cubicBezTo>
                  <a:pt x="33" y="5"/>
                  <a:pt x="30" y="7"/>
                  <a:pt x="28" y="10"/>
                </a:cubicBezTo>
                <a:cubicBezTo>
                  <a:pt x="25" y="15"/>
                  <a:pt x="23" y="22"/>
                  <a:pt x="23" y="31"/>
                </a:cubicBezTo>
                <a:lnTo>
                  <a:pt x="23" y="34"/>
                </a:lnTo>
                <a:lnTo>
                  <a:pt x="47" y="34"/>
                </a:lnTo>
                <a:close/>
                <a:moveTo>
                  <a:pt x="69" y="40"/>
                </a:moveTo>
                <a:lnTo>
                  <a:pt x="24" y="40"/>
                </a:lnTo>
                <a:cubicBezTo>
                  <a:pt x="24" y="51"/>
                  <a:pt x="27" y="60"/>
                  <a:pt x="32" y="66"/>
                </a:cubicBezTo>
                <a:cubicBezTo>
                  <a:pt x="36" y="71"/>
                  <a:pt x="41" y="73"/>
                  <a:pt x="47" y="73"/>
                </a:cubicBezTo>
                <a:cubicBezTo>
                  <a:pt x="50" y="73"/>
                  <a:pt x="54" y="73"/>
                  <a:pt x="57" y="71"/>
                </a:cubicBezTo>
                <a:cubicBezTo>
                  <a:pt x="60" y="69"/>
                  <a:pt x="63" y="65"/>
                  <a:pt x="66" y="60"/>
                </a:cubicBezTo>
                <a:lnTo>
                  <a:pt x="69" y="62"/>
                </a:lnTo>
                <a:cubicBezTo>
                  <a:pt x="64" y="71"/>
                  <a:pt x="59" y="77"/>
                  <a:pt x="54" y="81"/>
                </a:cubicBezTo>
                <a:cubicBezTo>
                  <a:pt x="49" y="85"/>
                  <a:pt x="42" y="87"/>
                  <a:pt x="35" y="87"/>
                </a:cubicBezTo>
                <a:cubicBezTo>
                  <a:pt x="23" y="87"/>
                  <a:pt x="14" y="82"/>
                  <a:pt x="8" y="73"/>
                </a:cubicBezTo>
                <a:cubicBezTo>
                  <a:pt x="3" y="65"/>
                  <a:pt x="0" y="56"/>
                  <a:pt x="0" y="45"/>
                </a:cubicBezTo>
                <a:cubicBezTo>
                  <a:pt x="0" y="31"/>
                  <a:pt x="4" y="20"/>
                  <a:pt x="11" y="12"/>
                </a:cubicBezTo>
                <a:cubicBezTo>
                  <a:pt x="19" y="4"/>
                  <a:pt x="27" y="0"/>
                  <a:pt x="37" y="0"/>
                </a:cubicBezTo>
                <a:cubicBezTo>
                  <a:pt x="46" y="0"/>
                  <a:pt x="53" y="3"/>
                  <a:pt x="59" y="10"/>
                </a:cubicBezTo>
                <a:cubicBezTo>
                  <a:pt x="65" y="17"/>
                  <a:pt x="68" y="27"/>
                  <a:pt x="69" y="4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7" name="Freeform 21">
            <a:extLst>
              <a:ext uri="{FF2B5EF4-FFF2-40B4-BE49-F238E27FC236}">
                <a16:creationId xmlns:a16="http://schemas.microsoft.com/office/drawing/2014/main" id="{9A11F0E4-B8B8-4593-9D40-71BE1E21F5FF}"/>
              </a:ext>
            </a:extLst>
          </xdr:cNvPr>
          <xdr:cNvSpPr>
            <a:spLocks/>
          </xdr:cNvSpPr>
        </xdr:nvSpPr>
        <xdr:spPr bwMode="auto">
          <a:xfrm>
            <a:off x="521970" y="367665"/>
            <a:ext cx="17780" cy="20955"/>
          </a:xfrm>
          <a:custGeom>
            <a:avLst/>
            <a:gdLst>
              <a:gd name="T0" fmla="*/ 34 w 71"/>
              <a:gd name="T1" fmla="*/ 2 h 84"/>
              <a:gd name="T2" fmla="*/ 34 w 71"/>
              <a:gd name="T3" fmla="*/ 21 h 84"/>
              <a:gd name="T4" fmla="*/ 48 w 71"/>
              <a:gd name="T5" fmla="*/ 4 h 84"/>
              <a:gd name="T6" fmla="*/ 60 w 71"/>
              <a:gd name="T7" fmla="*/ 0 h 84"/>
              <a:gd name="T8" fmla="*/ 68 w 71"/>
              <a:gd name="T9" fmla="*/ 3 h 84"/>
              <a:gd name="T10" fmla="*/ 71 w 71"/>
              <a:gd name="T11" fmla="*/ 11 h 84"/>
              <a:gd name="T12" fmla="*/ 68 w 71"/>
              <a:gd name="T13" fmla="*/ 20 h 84"/>
              <a:gd name="T14" fmla="*/ 61 w 71"/>
              <a:gd name="T15" fmla="*/ 24 h 84"/>
              <a:gd name="T16" fmla="*/ 53 w 71"/>
              <a:gd name="T17" fmla="*/ 21 h 84"/>
              <a:gd name="T18" fmla="*/ 49 w 71"/>
              <a:gd name="T19" fmla="*/ 17 h 84"/>
              <a:gd name="T20" fmla="*/ 47 w 71"/>
              <a:gd name="T21" fmla="*/ 17 h 84"/>
              <a:gd name="T22" fmla="*/ 42 w 71"/>
              <a:gd name="T23" fmla="*/ 19 h 84"/>
              <a:gd name="T24" fmla="*/ 37 w 71"/>
              <a:gd name="T25" fmla="*/ 27 h 84"/>
              <a:gd name="T26" fmla="*/ 34 w 71"/>
              <a:gd name="T27" fmla="*/ 46 h 84"/>
              <a:gd name="T28" fmla="*/ 34 w 71"/>
              <a:gd name="T29" fmla="*/ 65 h 84"/>
              <a:gd name="T30" fmla="*/ 34 w 71"/>
              <a:gd name="T31" fmla="*/ 70 h 84"/>
              <a:gd name="T32" fmla="*/ 35 w 71"/>
              <a:gd name="T33" fmla="*/ 76 h 84"/>
              <a:gd name="T34" fmla="*/ 38 w 71"/>
              <a:gd name="T35" fmla="*/ 80 h 84"/>
              <a:gd name="T36" fmla="*/ 45 w 71"/>
              <a:gd name="T37" fmla="*/ 81 h 84"/>
              <a:gd name="T38" fmla="*/ 45 w 71"/>
              <a:gd name="T39" fmla="*/ 84 h 84"/>
              <a:gd name="T40" fmla="*/ 0 w 71"/>
              <a:gd name="T41" fmla="*/ 84 h 84"/>
              <a:gd name="T42" fmla="*/ 0 w 71"/>
              <a:gd name="T43" fmla="*/ 81 h 84"/>
              <a:gd name="T44" fmla="*/ 8 w 71"/>
              <a:gd name="T45" fmla="*/ 78 h 84"/>
              <a:gd name="T46" fmla="*/ 9 w 71"/>
              <a:gd name="T47" fmla="*/ 65 h 84"/>
              <a:gd name="T48" fmla="*/ 9 w 71"/>
              <a:gd name="T49" fmla="*/ 19 h 84"/>
              <a:gd name="T50" fmla="*/ 9 w 71"/>
              <a:gd name="T51" fmla="*/ 10 h 84"/>
              <a:gd name="T52" fmla="*/ 6 w 71"/>
              <a:gd name="T53" fmla="*/ 7 h 84"/>
              <a:gd name="T54" fmla="*/ 0 w 71"/>
              <a:gd name="T55" fmla="*/ 5 h 84"/>
              <a:gd name="T56" fmla="*/ 0 w 71"/>
              <a:gd name="T57" fmla="*/ 2 h 84"/>
              <a:gd name="T58" fmla="*/ 34 w 71"/>
              <a:gd name="T59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71" h="84">
                <a:moveTo>
                  <a:pt x="34" y="2"/>
                </a:moveTo>
                <a:lnTo>
                  <a:pt x="34" y="21"/>
                </a:lnTo>
                <a:cubicBezTo>
                  <a:pt x="39" y="12"/>
                  <a:pt x="44" y="7"/>
                  <a:pt x="48" y="4"/>
                </a:cubicBezTo>
                <a:cubicBezTo>
                  <a:pt x="52" y="1"/>
                  <a:pt x="56" y="0"/>
                  <a:pt x="60" y="0"/>
                </a:cubicBezTo>
                <a:cubicBezTo>
                  <a:pt x="63" y="0"/>
                  <a:pt x="66" y="1"/>
                  <a:pt x="68" y="3"/>
                </a:cubicBezTo>
                <a:cubicBezTo>
                  <a:pt x="70" y="5"/>
                  <a:pt x="71" y="7"/>
                  <a:pt x="71" y="11"/>
                </a:cubicBezTo>
                <a:cubicBezTo>
                  <a:pt x="71" y="15"/>
                  <a:pt x="70" y="18"/>
                  <a:pt x="68" y="20"/>
                </a:cubicBezTo>
                <a:cubicBezTo>
                  <a:pt x="66" y="23"/>
                  <a:pt x="64" y="24"/>
                  <a:pt x="61" y="24"/>
                </a:cubicBezTo>
                <a:cubicBezTo>
                  <a:pt x="58" y="24"/>
                  <a:pt x="55" y="23"/>
                  <a:pt x="53" y="21"/>
                </a:cubicBezTo>
                <a:cubicBezTo>
                  <a:pt x="51" y="19"/>
                  <a:pt x="49" y="18"/>
                  <a:pt x="49" y="17"/>
                </a:cubicBezTo>
                <a:cubicBezTo>
                  <a:pt x="48" y="17"/>
                  <a:pt x="48" y="17"/>
                  <a:pt x="47" y="17"/>
                </a:cubicBezTo>
                <a:cubicBezTo>
                  <a:pt x="45" y="17"/>
                  <a:pt x="44" y="17"/>
                  <a:pt x="42" y="19"/>
                </a:cubicBezTo>
                <a:cubicBezTo>
                  <a:pt x="40" y="21"/>
                  <a:pt x="38" y="24"/>
                  <a:pt x="37" y="27"/>
                </a:cubicBezTo>
                <a:cubicBezTo>
                  <a:pt x="35" y="33"/>
                  <a:pt x="34" y="39"/>
                  <a:pt x="34" y="46"/>
                </a:cubicBezTo>
                <a:lnTo>
                  <a:pt x="34" y="65"/>
                </a:lnTo>
                <a:lnTo>
                  <a:pt x="34" y="70"/>
                </a:lnTo>
                <a:cubicBezTo>
                  <a:pt x="34" y="73"/>
                  <a:pt x="34" y="75"/>
                  <a:pt x="35" y="76"/>
                </a:cubicBezTo>
                <a:cubicBezTo>
                  <a:pt x="35" y="78"/>
                  <a:pt x="36" y="79"/>
                  <a:pt x="38" y="80"/>
                </a:cubicBezTo>
                <a:cubicBezTo>
                  <a:pt x="39" y="81"/>
                  <a:pt x="41" y="81"/>
                  <a:pt x="45" y="81"/>
                </a:cubicBezTo>
                <a:lnTo>
                  <a:pt x="45" y="84"/>
                </a:lnTo>
                <a:lnTo>
                  <a:pt x="0" y="84"/>
                </a:lnTo>
                <a:lnTo>
                  <a:pt x="0" y="81"/>
                </a:lnTo>
                <a:cubicBezTo>
                  <a:pt x="4" y="81"/>
                  <a:pt x="6" y="80"/>
                  <a:pt x="8" y="78"/>
                </a:cubicBezTo>
                <a:cubicBezTo>
                  <a:pt x="9" y="77"/>
                  <a:pt x="9" y="72"/>
                  <a:pt x="9" y="65"/>
                </a:cubicBezTo>
                <a:lnTo>
                  <a:pt x="9" y="19"/>
                </a:lnTo>
                <a:cubicBezTo>
                  <a:pt x="9" y="15"/>
                  <a:pt x="9" y="12"/>
                  <a:pt x="9" y="10"/>
                </a:cubicBezTo>
                <a:cubicBezTo>
                  <a:pt x="8" y="9"/>
                  <a:pt x="7" y="8"/>
                  <a:pt x="6" y="7"/>
                </a:cubicBezTo>
                <a:cubicBezTo>
                  <a:pt x="5" y="6"/>
                  <a:pt x="3" y="6"/>
                  <a:pt x="0" y="5"/>
                </a:cubicBezTo>
                <a:lnTo>
                  <a:pt x="0" y="2"/>
                </a:lnTo>
                <a:lnTo>
                  <a:pt x="34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8" name="Freeform 22">
            <a:extLst>
              <a:ext uri="{FF2B5EF4-FFF2-40B4-BE49-F238E27FC236}">
                <a16:creationId xmlns:a16="http://schemas.microsoft.com/office/drawing/2014/main" id="{9D1B64E2-FF0A-40F1-8038-38C5550C65EE}"/>
              </a:ext>
            </a:extLst>
          </xdr:cNvPr>
          <xdr:cNvSpPr>
            <a:spLocks/>
          </xdr:cNvSpPr>
        </xdr:nvSpPr>
        <xdr:spPr bwMode="auto">
          <a:xfrm>
            <a:off x="540385" y="367665"/>
            <a:ext cx="22860" cy="20955"/>
          </a:xfrm>
          <a:custGeom>
            <a:avLst/>
            <a:gdLst>
              <a:gd name="T0" fmla="*/ 34 w 89"/>
              <a:gd name="T1" fmla="*/ 2 h 84"/>
              <a:gd name="T2" fmla="*/ 34 w 89"/>
              <a:gd name="T3" fmla="*/ 13 h 84"/>
              <a:gd name="T4" fmla="*/ 46 w 89"/>
              <a:gd name="T5" fmla="*/ 3 h 84"/>
              <a:gd name="T6" fmla="*/ 58 w 89"/>
              <a:gd name="T7" fmla="*/ 0 h 84"/>
              <a:gd name="T8" fmla="*/ 72 w 89"/>
              <a:gd name="T9" fmla="*/ 4 h 84"/>
              <a:gd name="T10" fmla="*/ 79 w 89"/>
              <a:gd name="T11" fmla="*/ 15 h 84"/>
              <a:gd name="T12" fmla="*/ 80 w 89"/>
              <a:gd name="T13" fmla="*/ 34 h 84"/>
              <a:gd name="T14" fmla="*/ 80 w 89"/>
              <a:gd name="T15" fmla="*/ 66 h 84"/>
              <a:gd name="T16" fmla="*/ 82 w 89"/>
              <a:gd name="T17" fmla="*/ 78 h 84"/>
              <a:gd name="T18" fmla="*/ 89 w 89"/>
              <a:gd name="T19" fmla="*/ 81 h 84"/>
              <a:gd name="T20" fmla="*/ 89 w 89"/>
              <a:gd name="T21" fmla="*/ 84 h 84"/>
              <a:gd name="T22" fmla="*/ 47 w 89"/>
              <a:gd name="T23" fmla="*/ 84 h 84"/>
              <a:gd name="T24" fmla="*/ 47 w 89"/>
              <a:gd name="T25" fmla="*/ 81 h 84"/>
              <a:gd name="T26" fmla="*/ 54 w 89"/>
              <a:gd name="T27" fmla="*/ 77 h 84"/>
              <a:gd name="T28" fmla="*/ 55 w 89"/>
              <a:gd name="T29" fmla="*/ 66 h 84"/>
              <a:gd name="T30" fmla="*/ 55 w 89"/>
              <a:gd name="T31" fmla="*/ 30 h 84"/>
              <a:gd name="T32" fmla="*/ 55 w 89"/>
              <a:gd name="T33" fmla="*/ 17 h 84"/>
              <a:gd name="T34" fmla="*/ 52 w 89"/>
              <a:gd name="T35" fmla="*/ 13 h 84"/>
              <a:gd name="T36" fmla="*/ 48 w 89"/>
              <a:gd name="T37" fmla="*/ 11 h 84"/>
              <a:gd name="T38" fmla="*/ 34 w 89"/>
              <a:gd name="T39" fmla="*/ 22 h 84"/>
              <a:gd name="T40" fmla="*/ 34 w 89"/>
              <a:gd name="T41" fmla="*/ 66 h 84"/>
              <a:gd name="T42" fmla="*/ 35 w 89"/>
              <a:gd name="T43" fmla="*/ 78 h 84"/>
              <a:gd name="T44" fmla="*/ 42 w 89"/>
              <a:gd name="T45" fmla="*/ 81 h 84"/>
              <a:gd name="T46" fmla="*/ 42 w 89"/>
              <a:gd name="T47" fmla="*/ 84 h 84"/>
              <a:gd name="T48" fmla="*/ 0 w 89"/>
              <a:gd name="T49" fmla="*/ 84 h 84"/>
              <a:gd name="T50" fmla="*/ 0 w 89"/>
              <a:gd name="T51" fmla="*/ 81 h 84"/>
              <a:gd name="T52" fmla="*/ 8 w 89"/>
              <a:gd name="T53" fmla="*/ 78 h 84"/>
              <a:gd name="T54" fmla="*/ 9 w 89"/>
              <a:gd name="T55" fmla="*/ 66 h 84"/>
              <a:gd name="T56" fmla="*/ 9 w 89"/>
              <a:gd name="T57" fmla="*/ 20 h 84"/>
              <a:gd name="T58" fmla="*/ 7 w 89"/>
              <a:gd name="T59" fmla="*/ 8 h 84"/>
              <a:gd name="T60" fmla="*/ 0 w 89"/>
              <a:gd name="T61" fmla="*/ 5 h 84"/>
              <a:gd name="T62" fmla="*/ 0 w 89"/>
              <a:gd name="T63" fmla="*/ 2 h 84"/>
              <a:gd name="T64" fmla="*/ 34 w 89"/>
              <a:gd name="T65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9" h="84">
                <a:moveTo>
                  <a:pt x="34" y="2"/>
                </a:moveTo>
                <a:lnTo>
                  <a:pt x="34" y="13"/>
                </a:lnTo>
                <a:cubicBezTo>
                  <a:pt x="38" y="8"/>
                  <a:pt x="42" y="5"/>
                  <a:pt x="46" y="3"/>
                </a:cubicBezTo>
                <a:cubicBezTo>
                  <a:pt x="50" y="1"/>
                  <a:pt x="54" y="0"/>
                  <a:pt x="58" y="0"/>
                </a:cubicBezTo>
                <a:cubicBezTo>
                  <a:pt x="64" y="0"/>
                  <a:pt x="68" y="1"/>
                  <a:pt x="72" y="4"/>
                </a:cubicBezTo>
                <a:cubicBezTo>
                  <a:pt x="75" y="7"/>
                  <a:pt x="78" y="11"/>
                  <a:pt x="79" y="15"/>
                </a:cubicBezTo>
                <a:cubicBezTo>
                  <a:pt x="80" y="18"/>
                  <a:pt x="80" y="25"/>
                  <a:pt x="80" y="34"/>
                </a:cubicBezTo>
                <a:lnTo>
                  <a:pt x="80" y="66"/>
                </a:lnTo>
                <a:cubicBezTo>
                  <a:pt x="80" y="73"/>
                  <a:pt x="81" y="77"/>
                  <a:pt x="82" y="78"/>
                </a:cubicBezTo>
                <a:cubicBezTo>
                  <a:pt x="83" y="80"/>
                  <a:pt x="85" y="81"/>
                  <a:pt x="89" y="81"/>
                </a:cubicBezTo>
                <a:lnTo>
                  <a:pt x="89" y="84"/>
                </a:lnTo>
                <a:lnTo>
                  <a:pt x="47" y="84"/>
                </a:lnTo>
                <a:lnTo>
                  <a:pt x="47" y="81"/>
                </a:lnTo>
                <a:cubicBezTo>
                  <a:pt x="50" y="81"/>
                  <a:pt x="53" y="79"/>
                  <a:pt x="54" y="77"/>
                </a:cubicBezTo>
                <a:cubicBezTo>
                  <a:pt x="55" y="76"/>
                  <a:pt x="55" y="72"/>
                  <a:pt x="55" y="66"/>
                </a:cubicBezTo>
                <a:lnTo>
                  <a:pt x="55" y="30"/>
                </a:lnTo>
                <a:cubicBezTo>
                  <a:pt x="55" y="23"/>
                  <a:pt x="55" y="19"/>
                  <a:pt x="55" y="17"/>
                </a:cubicBezTo>
                <a:cubicBezTo>
                  <a:pt x="54" y="15"/>
                  <a:pt x="53" y="14"/>
                  <a:pt x="52" y="13"/>
                </a:cubicBezTo>
                <a:cubicBezTo>
                  <a:pt x="51" y="12"/>
                  <a:pt x="49" y="11"/>
                  <a:pt x="48" y="11"/>
                </a:cubicBezTo>
                <a:cubicBezTo>
                  <a:pt x="43" y="11"/>
                  <a:pt x="38" y="15"/>
                  <a:pt x="34" y="22"/>
                </a:cubicBezTo>
                <a:lnTo>
                  <a:pt x="34" y="66"/>
                </a:lnTo>
                <a:cubicBezTo>
                  <a:pt x="34" y="73"/>
                  <a:pt x="34" y="76"/>
                  <a:pt x="35" y="78"/>
                </a:cubicBezTo>
                <a:cubicBezTo>
                  <a:pt x="37" y="80"/>
                  <a:pt x="39" y="81"/>
                  <a:pt x="42" y="81"/>
                </a:cubicBezTo>
                <a:lnTo>
                  <a:pt x="42" y="84"/>
                </a:lnTo>
                <a:lnTo>
                  <a:pt x="0" y="84"/>
                </a:lnTo>
                <a:lnTo>
                  <a:pt x="0" y="81"/>
                </a:lnTo>
                <a:cubicBezTo>
                  <a:pt x="4" y="81"/>
                  <a:pt x="6" y="80"/>
                  <a:pt x="8" y="78"/>
                </a:cubicBezTo>
                <a:cubicBezTo>
                  <a:pt x="9" y="77"/>
                  <a:pt x="9" y="73"/>
                  <a:pt x="9" y="66"/>
                </a:cubicBezTo>
                <a:lnTo>
                  <a:pt x="9" y="20"/>
                </a:lnTo>
                <a:cubicBezTo>
                  <a:pt x="9" y="14"/>
                  <a:pt x="8" y="10"/>
                  <a:pt x="7" y="8"/>
                </a:cubicBezTo>
                <a:cubicBezTo>
                  <a:pt x="6" y="7"/>
                  <a:pt x="4" y="6"/>
                  <a:pt x="0" y="5"/>
                </a:cubicBezTo>
                <a:lnTo>
                  <a:pt x="0" y="2"/>
                </a:lnTo>
                <a:lnTo>
                  <a:pt x="34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19" name="Freeform 23">
            <a:extLst>
              <a:ext uri="{FF2B5EF4-FFF2-40B4-BE49-F238E27FC236}">
                <a16:creationId xmlns:a16="http://schemas.microsoft.com/office/drawing/2014/main" id="{ED5AD332-8A4D-4A7E-9D44-195FC4425F5A}"/>
              </a:ext>
            </a:extLst>
          </xdr:cNvPr>
          <xdr:cNvSpPr>
            <a:spLocks/>
          </xdr:cNvSpPr>
        </xdr:nvSpPr>
        <xdr:spPr bwMode="auto">
          <a:xfrm>
            <a:off x="564515" y="367665"/>
            <a:ext cx="34925" cy="20955"/>
          </a:xfrm>
          <a:custGeom>
            <a:avLst/>
            <a:gdLst>
              <a:gd name="T0" fmla="*/ 33 w 138"/>
              <a:gd name="T1" fmla="*/ 2 h 84"/>
              <a:gd name="T2" fmla="*/ 33 w 138"/>
              <a:gd name="T3" fmla="*/ 13 h 84"/>
              <a:gd name="T4" fmla="*/ 46 w 138"/>
              <a:gd name="T5" fmla="*/ 3 h 84"/>
              <a:gd name="T6" fmla="*/ 58 w 138"/>
              <a:gd name="T7" fmla="*/ 0 h 84"/>
              <a:gd name="T8" fmla="*/ 72 w 138"/>
              <a:gd name="T9" fmla="*/ 3 h 84"/>
              <a:gd name="T10" fmla="*/ 80 w 138"/>
              <a:gd name="T11" fmla="*/ 15 h 84"/>
              <a:gd name="T12" fmla="*/ 93 w 138"/>
              <a:gd name="T13" fmla="*/ 3 h 84"/>
              <a:gd name="T14" fmla="*/ 107 w 138"/>
              <a:gd name="T15" fmla="*/ 0 h 84"/>
              <a:gd name="T16" fmla="*/ 120 w 138"/>
              <a:gd name="T17" fmla="*/ 4 h 84"/>
              <a:gd name="T18" fmla="*/ 127 w 138"/>
              <a:gd name="T19" fmla="*/ 14 h 84"/>
              <a:gd name="T20" fmla="*/ 129 w 138"/>
              <a:gd name="T21" fmla="*/ 33 h 84"/>
              <a:gd name="T22" fmla="*/ 129 w 138"/>
              <a:gd name="T23" fmla="*/ 66 h 84"/>
              <a:gd name="T24" fmla="*/ 131 w 138"/>
              <a:gd name="T25" fmla="*/ 78 h 84"/>
              <a:gd name="T26" fmla="*/ 138 w 138"/>
              <a:gd name="T27" fmla="*/ 81 h 84"/>
              <a:gd name="T28" fmla="*/ 138 w 138"/>
              <a:gd name="T29" fmla="*/ 84 h 84"/>
              <a:gd name="T30" fmla="*/ 96 w 138"/>
              <a:gd name="T31" fmla="*/ 84 h 84"/>
              <a:gd name="T32" fmla="*/ 96 w 138"/>
              <a:gd name="T33" fmla="*/ 81 h 84"/>
              <a:gd name="T34" fmla="*/ 103 w 138"/>
              <a:gd name="T35" fmla="*/ 77 h 84"/>
              <a:gd name="T36" fmla="*/ 105 w 138"/>
              <a:gd name="T37" fmla="*/ 66 h 84"/>
              <a:gd name="T38" fmla="*/ 105 w 138"/>
              <a:gd name="T39" fmla="*/ 31 h 84"/>
              <a:gd name="T40" fmla="*/ 104 w 138"/>
              <a:gd name="T41" fmla="*/ 17 h 84"/>
              <a:gd name="T42" fmla="*/ 101 w 138"/>
              <a:gd name="T43" fmla="*/ 13 h 84"/>
              <a:gd name="T44" fmla="*/ 97 w 138"/>
              <a:gd name="T45" fmla="*/ 11 h 84"/>
              <a:gd name="T46" fmla="*/ 89 w 138"/>
              <a:gd name="T47" fmla="*/ 14 h 84"/>
              <a:gd name="T48" fmla="*/ 81 w 138"/>
              <a:gd name="T49" fmla="*/ 22 h 84"/>
              <a:gd name="T50" fmla="*/ 81 w 138"/>
              <a:gd name="T51" fmla="*/ 66 h 84"/>
              <a:gd name="T52" fmla="*/ 83 w 138"/>
              <a:gd name="T53" fmla="*/ 78 h 84"/>
              <a:gd name="T54" fmla="*/ 90 w 138"/>
              <a:gd name="T55" fmla="*/ 81 h 84"/>
              <a:gd name="T56" fmla="*/ 90 w 138"/>
              <a:gd name="T57" fmla="*/ 84 h 84"/>
              <a:gd name="T58" fmla="*/ 48 w 138"/>
              <a:gd name="T59" fmla="*/ 84 h 84"/>
              <a:gd name="T60" fmla="*/ 48 w 138"/>
              <a:gd name="T61" fmla="*/ 81 h 84"/>
              <a:gd name="T62" fmla="*/ 53 w 138"/>
              <a:gd name="T63" fmla="*/ 80 h 84"/>
              <a:gd name="T64" fmla="*/ 56 w 138"/>
              <a:gd name="T65" fmla="*/ 76 h 84"/>
              <a:gd name="T66" fmla="*/ 57 w 138"/>
              <a:gd name="T67" fmla="*/ 66 h 84"/>
              <a:gd name="T68" fmla="*/ 57 w 138"/>
              <a:gd name="T69" fmla="*/ 31 h 84"/>
              <a:gd name="T70" fmla="*/ 56 w 138"/>
              <a:gd name="T71" fmla="*/ 17 h 84"/>
              <a:gd name="T72" fmla="*/ 53 w 138"/>
              <a:gd name="T73" fmla="*/ 13 h 84"/>
              <a:gd name="T74" fmla="*/ 48 w 138"/>
              <a:gd name="T75" fmla="*/ 11 h 84"/>
              <a:gd name="T76" fmla="*/ 42 w 138"/>
              <a:gd name="T77" fmla="*/ 13 h 84"/>
              <a:gd name="T78" fmla="*/ 33 w 138"/>
              <a:gd name="T79" fmla="*/ 22 h 84"/>
              <a:gd name="T80" fmla="*/ 33 w 138"/>
              <a:gd name="T81" fmla="*/ 66 h 84"/>
              <a:gd name="T82" fmla="*/ 35 w 138"/>
              <a:gd name="T83" fmla="*/ 78 h 84"/>
              <a:gd name="T84" fmla="*/ 42 w 138"/>
              <a:gd name="T85" fmla="*/ 81 h 84"/>
              <a:gd name="T86" fmla="*/ 42 w 138"/>
              <a:gd name="T87" fmla="*/ 84 h 84"/>
              <a:gd name="T88" fmla="*/ 0 w 138"/>
              <a:gd name="T89" fmla="*/ 84 h 84"/>
              <a:gd name="T90" fmla="*/ 0 w 138"/>
              <a:gd name="T91" fmla="*/ 81 h 84"/>
              <a:gd name="T92" fmla="*/ 7 w 138"/>
              <a:gd name="T93" fmla="*/ 78 h 84"/>
              <a:gd name="T94" fmla="*/ 8 w 138"/>
              <a:gd name="T95" fmla="*/ 66 h 84"/>
              <a:gd name="T96" fmla="*/ 8 w 138"/>
              <a:gd name="T97" fmla="*/ 20 h 84"/>
              <a:gd name="T98" fmla="*/ 7 w 138"/>
              <a:gd name="T99" fmla="*/ 8 h 84"/>
              <a:gd name="T100" fmla="*/ 0 w 138"/>
              <a:gd name="T101" fmla="*/ 5 h 84"/>
              <a:gd name="T102" fmla="*/ 0 w 138"/>
              <a:gd name="T103" fmla="*/ 2 h 84"/>
              <a:gd name="T104" fmla="*/ 33 w 138"/>
              <a:gd name="T105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138" h="84">
                <a:moveTo>
                  <a:pt x="33" y="2"/>
                </a:moveTo>
                <a:lnTo>
                  <a:pt x="33" y="13"/>
                </a:lnTo>
                <a:cubicBezTo>
                  <a:pt x="38" y="8"/>
                  <a:pt x="42" y="5"/>
                  <a:pt x="46" y="3"/>
                </a:cubicBezTo>
                <a:cubicBezTo>
                  <a:pt x="50" y="1"/>
                  <a:pt x="54" y="0"/>
                  <a:pt x="58" y="0"/>
                </a:cubicBezTo>
                <a:cubicBezTo>
                  <a:pt x="64" y="0"/>
                  <a:pt x="68" y="1"/>
                  <a:pt x="72" y="3"/>
                </a:cubicBezTo>
                <a:cubicBezTo>
                  <a:pt x="75" y="6"/>
                  <a:pt x="78" y="10"/>
                  <a:pt x="80" y="15"/>
                </a:cubicBezTo>
                <a:cubicBezTo>
                  <a:pt x="85" y="9"/>
                  <a:pt x="89" y="5"/>
                  <a:pt x="93" y="3"/>
                </a:cubicBezTo>
                <a:cubicBezTo>
                  <a:pt x="98" y="1"/>
                  <a:pt x="102" y="0"/>
                  <a:pt x="107" y="0"/>
                </a:cubicBezTo>
                <a:cubicBezTo>
                  <a:pt x="112" y="0"/>
                  <a:pt x="117" y="1"/>
                  <a:pt x="120" y="4"/>
                </a:cubicBezTo>
                <a:cubicBezTo>
                  <a:pt x="124" y="6"/>
                  <a:pt x="126" y="9"/>
                  <a:pt x="127" y="14"/>
                </a:cubicBezTo>
                <a:cubicBezTo>
                  <a:pt x="129" y="18"/>
                  <a:pt x="129" y="24"/>
                  <a:pt x="129" y="33"/>
                </a:cubicBezTo>
                <a:lnTo>
                  <a:pt x="129" y="66"/>
                </a:lnTo>
                <a:cubicBezTo>
                  <a:pt x="129" y="73"/>
                  <a:pt x="130" y="77"/>
                  <a:pt x="131" y="78"/>
                </a:cubicBezTo>
                <a:cubicBezTo>
                  <a:pt x="132" y="80"/>
                  <a:pt x="135" y="81"/>
                  <a:pt x="138" y="81"/>
                </a:cubicBezTo>
                <a:lnTo>
                  <a:pt x="138" y="84"/>
                </a:lnTo>
                <a:lnTo>
                  <a:pt x="96" y="84"/>
                </a:lnTo>
                <a:lnTo>
                  <a:pt x="96" y="81"/>
                </a:lnTo>
                <a:cubicBezTo>
                  <a:pt x="99" y="81"/>
                  <a:pt x="102" y="80"/>
                  <a:pt x="103" y="77"/>
                </a:cubicBezTo>
                <a:cubicBezTo>
                  <a:pt x="104" y="76"/>
                  <a:pt x="105" y="72"/>
                  <a:pt x="105" y="66"/>
                </a:cubicBezTo>
                <a:lnTo>
                  <a:pt x="105" y="31"/>
                </a:lnTo>
                <a:cubicBezTo>
                  <a:pt x="105" y="24"/>
                  <a:pt x="105" y="19"/>
                  <a:pt x="104" y="17"/>
                </a:cubicBezTo>
                <a:cubicBezTo>
                  <a:pt x="103" y="15"/>
                  <a:pt x="102" y="14"/>
                  <a:pt x="101" y="13"/>
                </a:cubicBezTo>
                <a:cubicBezTo>
                  <a:pt x="100" y="12"/>
                  <a:pt x="98" y="11"/>
                  <a:pt x="97" y="11"/>
                </a:cubicBezTo>
                <a:cubicBezTo>
                  <a:pt x="94" y="11"/>
                  <a:pt x="92" y="12"/>
                  <a:pt x="89" y="14"/>
                </a:cubicBezTo>
                <a:cubicBezTo>
                  <a:pt x="86" y="16"/>
                  <a:pt x="84" y="19"/>
                  <a:pt x="81" y="22"/>
                </a:cubicBezTo>
                <a:lnTo>
                  <a:pt x="81" y="66"/>
                </a:lnTo>
                <a:cubicBezTo>
                  <a:pt x="81" y="72"/>
                  <a:pt x="82" y="76"/>
                  <a:pt x="83" y="78"/>
                </a:cubicBezTo>
                <a:cubicBezTo>
                  <a:pt x="84" y="80"/>
                  <a:pt x="87" y="81"/>
                  <a:pt x="90" y="81"/>
                </a:cubicBezTo>
                <a:lnTo>
                  <a:pt x="90" y="84"/>
                </a:lnTo>
                <a:lnTo>
                  <a:pt x="48" y="84"/>
                </a:lnTo>
                <a:lnTo>
                  <a:pt x="48" y="81"/>
                </a:lnTo>
                <a:cubicBezTo>
                  <a:pt x="50" y="81"/>
                  <a:pt x="52" y="80"/>
                  <a:pt x="53" y="80"/>
                </a:cubicBezTo>
                <a:cubicBezTo>
                  <a:pt x="55" y="78"/>
                  <a:pt x="55" y="77"/>
                  <a:pt x="56" y="76"/>
                </a:cubicBezTo>
                <a:cubicBezTo>
                  <a:pt x="56" y="74"/>
                  <a:pt x="57" y="71"/>
                  <a:pt x="57" y="66"/>
                </a:cubicBezTo>
                <a:lnTo>
                  <a:pt x="57" y="31"/>
                </a:lnTo>
                <a:cubicBezTo>
                  <a:pt x="57" y="24"/>
                  <a:pt x="56" y="19"/>
                  <a:pt x="56" y="17"/>
                </a:cubicBezTo>
                <a:cubicBezTo>
                  <a:pt x="55" y="15"/>
                  <a:pt x="54" y="14"/>
                  <a:pt x="53" y="13"/>
                </a:cubicBezTo>
                <a:cubicBezTo>
                  <a:pt x="51" y="12"/>
                  <a:pt x="50" y="11"/>
                  <a:pt x="48" y="11"/>
                </a:cubicBezTo>
                <a:cubicBezTo>
                  <a:pt x="46" y="11"/>
                  <a:pt x="44" y="12"/>
                  <a:pt x="42" y="13"/>
                </a:cubicBezTo>
                <a:cubicBezTo>
                  <a:pt x="39" y="15"/>
                  <a:pt x="36" y="18"/>
                  <a:pt x="33" y="22"/>
                </a:cubicBezTo>
                <a:lnTo>
                  <a:pt x="33" y="66"/>
                </a:lnTo>
                <a:cubicBezTo>
                  <a:pt x="33" y="72"/>
                  <a:pt x="34" y="76"/>
                  <a:pt x="35" y="78"/>
                </a:cubicBezTo>
                <a:cubicBezTo>
                  <a:pt x="36" y="80"/>
                  <a:pt x="38" y="81"/>
                  <a:pt x="42" y="81"/>
                </a:cubicBezTo>
                <a:lnTo>
                  <a:pt x="42" y="84"/>
                </a:lnTo>
                <a:lnTo>
                  <a:pt x="0" y="84"/>
                </a:lnTo>
                <a:lnTo>
                  <a:pt x="0" y="81"/>
                </a:lnTo>
                <a:cubicBezTo>
                  <a:pt x="3" y="81"/>
                  <a:pt x="5" y="80"/>
                  <a:pt x="7" y="78"/>
                </a:cubicBezTo>
                <a:cubicBezTo>
                  <a:pt x="8" y="77"/>
                  <a:pt x="8" y="73"/>
                  <a:pt x="8" y="66"/>
                </a:cubicBezTo>
                <a:lnTo>
                  <a:pt x="8" y="20"/>
                </a:lnTo>
                <a:cubicBezTo>
                  <a:pt x="8" y="14"/>
                  <a:pt x="8" y="10"/>
                  <a:pt x="7" y="8"/>
                </a:cubicBezTo>
                <a:cubicBezTo>
                  <a:pt x="6" y="7"/>
                  <a:pt x="3" y="6"/>
                  <a:pt x="0" y="5"/>
                </a:cubicBezTo>
                <a:lnTo>
                  <a:pt x="0" y="2"/>
                </a:lnTo>
                <a:lnTo>
                  <a:pt x="33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0" name="Freeform 24">
            <a:extLst>
              <a:ext uri="{FF2B5EF4-FFF2-40B4-BE49-F238E27FC236}">
                <a16:creationId xmlns:a16="http://schemas.microsoft.com/office/drawing/2014/main" id="{581BCB38-21BB-401A-9697-E9CA1E4AC3C9}"/>
              </a:ext>
            </a:extLst>
          </xdr:cNvPr>
          <xdr:cNvSpPr>
            <a:spLocks noEditPoints="1"/>
          </xdr:cNvSpPr>
        </xdr:nvSpPr>
        <xdr:spPr bwMode="auto">
          <a:xfrm>
            <a:off x="600710" y="367665"/>
            <a:ext cx="17145" cy="21590"/>
          </a:xfrm>
          <a:custGeom>
            <a:avLst/>
            <a:gdLst>
              <a:gd name="T0" fmla="*/ 47 w 69"/>
              <a:gd name="T1" fmla="*/ 34 h 87"/>
              <a:gd name="T2" fmla="*/ 45 w 69"/>
              <a:gd name="T3" fmla="*/ 15 h 87"/>
              <a:gd name="T4" fmla="*/ 41 w 69"/>
              <a:gd name="T5" fmla="*/ 7 h 87"/>
              <a:gd name="T6" fmla="*/ 36 w 69"/>
              <a:gd name="T7" fmla="*/ 5 h 87"/>
              <a:gd name="T8" fmla="*/ 28 w 69"/>
              <a:gd name="T9" fmla="*/ 10 h 87"/>
              <a:gd name="T10" fmla="*/ 23 w 69"/>
              <a:gd name="T11" fmla="*/ 31 h 87"/>
              <a:gd name="T12" fmla="*/ 23 w 69"/>
              <a:gd name="T13" fmla="*/ 34 h 87"/>
              <a:gd name="T14" fmla="*/ 47 w 69"/>
              <a:gd name="T15" fmla="*/ 34 h 87"/>
              <a:gd name="T16" fmla="*/ 69 w 69"/>
              <a:gd name="T17" fmla="*/ 40 h 87"/>
              <a:gd name="T18" fmla="*/ 23 w 69"/>
              <a:gd name="T19" fmla="*/ 40 h 87"/>
              <a:gd name="T20" fmla="*/ 32 w 69"/>
              <a:gd name="T21" fmla="*/ 66 h 87"/>
              <a:gd name="T22" fmla="*/ 47 w 69"/>
              <a:gd name="T23" fmla="*/ 73 h 87"/>
              <a:gd name="T24" fmla="*/ 56 w 69"/>
              <a:gd name="T25" fmla="*/ 71 h 87"/>
              <a:gd name="T26" fmla="*/ 66 w 69"/>
              <a:gd name="T27" fmla="*/ 60 h 87"/>
              <a:gd name="T28" fmla="*/ 69 w 69"/>
              <a:gd name="T29" fmla="*/ 62 h 87"/>
              <a:gd name="T30" fmla="*/ 54 w 69"/>
              <a:gd name="T31" fmla="*/ 81 h 87"/>
              <a:gd name="T32" fmla="*/ 35 w 69"/>
              <a:gd name="T33" fmla="*/ 87 h 87"/>
              <a:gd name="T34" fmla="*/ 7 w 69"/>
              <a:gd name="T35" fmla="*/ 73 h 87"/>
              <a:gd name="T36" fmla="*/ 0 w 69"/>
              <a:gd name="T37" fmla="*/ 45 h 87"/>
              <a:gd name="T38" fmla="*/ 11 w 69"/>
              <a:gd name="T39" fmla="*/ 12 h 87"/>
              <a:gd name="T40" fmla="*/ 37 w 69"/>
              <a:gd name="T41" fmla="*/ 0 h 87"/>
              <a:gd name="T42" fmla="*/ 59 w 69"/>
              <a:gd name="T43" fmla="*/ 10 h 87"/>
              <a:gd name="T44" fmla="*/ 69 w 69"/>
              <a:gd name="T45" fmla="*/ 40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69" h="87">
                <a:moveTo>
                  <a:pt x="47" y="34"/>
                </a:moveTo>
                <a:cubicBezTo>
                  <a:pt x="47" y="25"/>
                  <a:pt x="46" y="18"/>
                  <a:pt x="45" y="15"/>
                </a:cubicBezTo>
                <a:cubicBezTo>
                  <a:pt x="44" y="11"/>
                  <a:pt x="43" y="9"/>
                  <a:pt x="41" y="7"/>
                </a:cubicBezTo>
                <a:cubicBezTo>
                  <a:pt x="39" y="6"/>
                  <a:pt x="38" y="5"/>
                  <a:pt x="36" y="5"/>
                </a:cubicBezTo>
                <a:cubicBezTo>
                  <a:pt x="33" y="5"/>
                  <a:pt x="30" y="7"/>
                  <a:pt x="28" y="10"/>
                </a:cubicBezTo>
                <a:cubicBezTo>
                  <a:pt x="25" y="15"/>
                  <a:pt x="23" y="22"/>
                  <a:pt x="23" y="31"/>
                </a:cubicBezTo>
                <a:lnTo>
                  <a:pt x="23" y="34"/>
                </a:lnTo>
                <a:lnTo>
                  <a:pt x="47" y="34"/>
                </a:lnTo>
                <a:close/>
                <a:moveTo>
                  <a:pt x="69" y="40"/>
                </a:moveTo>
                <a:lnTo>
                  <a:pt x="23" y="40"/>
                </a:lnTo>
                <a:cubicBezTo>
                  <a:pt x="24" y="51"/>
                  <a:pt x="27" y="60"/>
                  <a:pt x="32" y="66"/>
                </a:cubicBezTo>
                <a:cubicBezTo>
                  <a:pt x="36" y="71"/>
                  <a:pt x="41" y="73"/>
                  <a:pt x="47" y="73"/>
                </a:cubicBezTo>
                <a:cubicBezTo>
                  <a:pt x="50" y="73"/>
                  <a:pt x="53" y="73"/>
                  <a:pt x="56" y="71"/>
                </a:cubicBezTo>
                <a:cubicBezTo>
                  <a:pt x="59" y="69"/>
                  <a:pt x="62" y="65"/>
                  <a:pt x="66" y="60"/>
                </a:cubicBezTo>
                <a:lnTo>
                  <a:pt x="69" y="62"/>
                </a:lnTo>
                <a:cubicBezTo>
                  <a:pt x="64" y="71"/>
                  <a:pt x="59" y="77"/>
                  <a:pt x="54" y="81"/>
                </a:cubicBezTo>
                <a:cubicBezTo>
                  <a:pt x="48" y="85"/>
                  <a:pt x="42" y="87"/>
                  <a:pt x="35" y="87"/>
                </a:cubicBezTo>
                <a:cubicBezTo>
                  <a:pt x="23" y="87"/>
                  <a:pt x="14" y="82"/>
                  <a:pt x="7" y="73"/>
                </a:cubicBezTo>
                <a:cubicBezTo>
                  <a:pt x="2" y="65"/>
                  <a:pt x="0" y="56"/>
                  <a:pt x="0" y="45"/>
                </a:cubicBezTo>
                <a:cubicBezTo>
                  <a:pt x="0" y="31"/>
                  <a:pt x="3" y="20"/>
                  <a:pt x="11" y="12"/>
                </a:cubicBezTo>
                <a:cubicBezTo>
                  <a:pt x="18" y="4"/>
                  <a:pt x="27" y="0"/>
                  <a:pt x="37" y="0"/>
                </a:cubicBezTo>
                <a:cubicBezTo>
                  <a:pt x="45" y="0"/>
                  <a:pt x="53" y="3"/>
                  <a:pt x="59" y="10"/>
                </a:cubicBezTo>
                <a:cubicBezTo>
                  <a:pt x="65" y="17"/>
                  <a:pt x="68" y="27"/>
                  <a:pt x="69" y="4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1" name="Freeform 25">
            <a:extLst>
              <a:ext uri="{FF2B5EF4-FFF2-40B4-BE49-F238E27FC236}">
                <a16:creationId xmlns:a16="http://schemas.microsoft.com/office/drawing/2014/main" id="{5226C456-0BA3-4FE2-881C-78943FA5C2CF}"/>
              </a:ext>
            </a:extLst>
          </xdr:cNvPr>
          <xdr:cNvSpPr>
            <a:spLocks/>
          </xdr:cNvSpPr>
        </xdr:nvSpPr>
        <xdr:spPr bwMode="auto">
          <a:xfrm>
            <a:off x="618490" y="367665"/>
            <a:ext cx="22225" cy="20955"/>
          </a:xfrm>
          <a:custGeom>
            <a:avLst/>
            <a:gdLst>
              <a:gd name="T0" fmla="*/ 33 w 89"/>
              <a:gd name="T1" fmla="*/ 2 h 84"/>
              <a:gd name="T2" fmla="*/ 33 w 89"/>
              <a:gd name="T3" fmla="*/ 13 h 84"/>
              <a:gd name="T4" fmla="*/ 45 w 89"/>
              <a:gd name="T5" fmla="*/ 3 h 84"/>
              <a:gd name="T6" fmla="*/ 58 w 89"/>
              <a:gd name="T7" fmla="*/ 0 h 84"/>
              <a:gd name="T8" fmla="*/ 71 w 89"/>
              <a:gd name="T9" fmla="*/ 4 h 84"/>
              <a:gd name="T10" fmla="*/ 78 w 89"/>
              <a:gd name="T11" fmla="*/ 15 h 84"/>
              <a:gd name="T12" fmla="*/ 80 w 89"/>
              <a:gd name="T13" fmla="*/ 34 h 84"/>
              <a:gd name="T14" fmla="*/ 80 w 89"/>
              <a:gd name="T15" fmla="*/ 66 h 84"/>
              <a:gd name="T16" fmla="*/ 81 w 89"/>
              <a:gd name="T17" fmla="*/ 78 h 84"/>
              <a:gd name="T18" fmla="*/ 89 w 89"/>
              <a:gd name="T19" fmla="*/ 81 h 84"/>
              <a:gd name="T20" fmla="*/ 89 w 89"/>
              <a:gd name="T21" fmla="*/ 84 h 84"/>
              <a:gd name="T22" fmla="*/ 47 w 89"/>
              <a:gd name="T23" fmla="*/ 84 h 84"/>
              <a:gd name="T24" fmla="*/ 47 w 89"/>
              <a:gd name="T25" fmla="*/ 81 h 84"/>
              <a:gd name="T26" fmla="*/ 54 w 89"/>
              <a:gd name="T27" fmla="*/ 77 h 84"/>
              <a:gd name="T28" fmla="*/ 55 w 89"/>
              <a:gd name="T29" fmla="*/ 66 h 84"/>
              <a:gd name="T30" fmla="*/ 55 w 89"/>
              <a:gd name="T31" fmla="*/ 30 h 84"/>
              <a:gd name="T32" fmla="*/ 54 w 89"/>
              <a:gd name="T33" fmla="*/ 17 h 84"/>
              <a:gd name="T34" fmla="*/ 51 w 89"/>
              <a:gd name="T35" fmla="*/ 13 h 84"/>
              <a:gd name="T36" fmla="*/ 47 w 89"/>
              <a:gd name="T37" fmla="*/ 11 h 84"/>
              <a:gd name="T38" fmla="*/ 33 w 89"/>
              <a:gd name="T39" fmla="*/ 22 h 84"/>
              <a:gd name="T40" fmla="*/ 33 w 89"/>
              <a:gd name="T41" fmla="*/ 66 h 84"/>
              <a:gd name="T42" fmla="*/ 35 w 89"/>
              <a:gd name="T43" fmla="*/ 78 h 84"/>
              <a:gd name="T44" fmla="*/ 41 w 89"/>
              <a:gd name="T45" fmla="*/ 81 h 84"/>
              <a:gd name="T46" fmla="*/ 41 w 89"/>
              <a:gd name="T47" fmla="*/ 84 h 84"/>
              <a:gd name="T48" fmla="*/ 0 w 89"/>
              <a:gd name="T49" fmla="*/ 84 h 84"/>
              <a:gd name="T50" fmla="*/ 0 w 89"/>
              <a:gd name="T51" fmla="*/ 81 h 84"/>
              <a:gd name="T52" fmla="*/ 7 w 89"/>
              <a:gd name="T53" fmla="*/ 78 h 84"/>
              <a:gd name="T54" fmla="*/ 9 w 89"/>
              <a:gd name="T55" fmla="*/ 66 h 84"/>
              <a:gd name="T56" fmla="*/ 9 w 89"/>
              <a:gd name="T57" fmla="*/ 20 h 84"/>
              <a:gd name="T58" fmla="*/ 7 w 89"/>
              <a:gd name="T59" fmla="*/ 8 h 84"/>
              <a:gd name="T60" fmla="*/ 0 w 89"/>
              <a:gd name="T61" fmla="*/ 5 h 84"/>
              <a:gd name="T62" fmla="*/ 0 w 89"/>
              <a:gd name="T63" fmla="*/ 2 h 84"/>
              <a:gd name="T64" fmla="*/ 33 w 89"/>
              <a:gd name="T65" fmla="*/ 2 h 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9" h="84">
                <a:moveTo>
                  <a:pt x="33" y="2"/>
                </a:moveTo>
                <a:lnTo>
                  <a:pt x="33" y="13"/>
                </a:lnTo>
                <a:cubicBezTo>
                  <a:pt x="37" y="8"/>
                  <a:pt x="42" y="5"/>
                  <a:pt x="45" y="3"/>
                </a:cubicBezTo>
                <a:cubicBezTo>
                  <a:pt x="49" y="1"/>
                  <a:pt x="53" y="0"/>
                  <a:pt x="58" y="0"/>
                </a:cubicBezTo>
                <a:cubicBezTo>
                  <a:pt x="63" y="0"/>
                  <a:pt x="68" y="1"/>
                  <a:pt x="71" y="4"/>
                </a:cubicBezTo>
                <a:cubicBezTo>
                  <a:pt x="75" y="7"/>
                  <a:pt x="77" y="11"/>
                  <a:pt x="78" y="15"/>
                </a:cubicBezTo>
                <a:cubicBezTo>
                  <a:pt x="79" y="18"/>
                  <a:pt x="80" y="25"/>
                  <a:pt x="80" y="34"/>
                </a:cubicBezTo>
                <a:lnTo>
                  <a:pt x="80" y="66"/>
                </a:lnTo>
                <a:cubicBezTo>
                  <a:pt x="80" y="73"/>
                  <a:pt x="80" y="77"/>
                  <a:pt x="81" y="78"/>
                </a:cubicBezTo>
                <a:cubicBezTo>
                  <a:pt x="83" y="80"/>
                  <a:pt x="85" y="81"/>
                  <a:pt x="89" y="81"/>
                </a:cubicBezTo>
                <a:lnTo>
                  <a:pt x="89" y="84"/>
                </a:lnTo>
                <a:lnTo>
                  <a:pt x="47" y="84"/>
                </a:lnTo>
                <a:lnTo>
                  <a:pt x="47" y="81"/>
                </a:lnTo>
                <a:cubicBezTo>
                  <a:pt x="50" y="81"/>
                  <a:pt x="52" y="79"/>
                  <a:pt x="54" y="77"/>
                </a:cubicBezTo>
                <a:cubicBezTo>
                  <a:pt x="54" y="76"/>
                  <a:pt x="55" y="72"/>
                  <a:pt x="55" y="66"/>
                </a:cubicBezTo>
                <a:lnTo>
                  <a:pt x="55" y="30"/>
                </a:lnTo>
                <a:cubicBezTo>
                  <a:pt x="55" y="23"/>
                  <a:pt x="55" y="19"/>
                  <a:pt x="54" y="17"/>
                </a:cubicBezTo>
                <a:cubicBezTo>
                  <a:pt x="54" y="15"/>
                  <a:pt x="53" y="14"/>
                  <a:pt x="51" y="13"/>
                </a:cubicBezTo>
                <a:cubicBezTo>
                  <a:pt x="50" y="12"/>
                  <a:pt x="49" y="11"/>
                  <a:pt x="47" y="11"/>
                </a:cubicBezTo>
                <a:cubicBezTo>
                  <a:pt x="42" y="11"/>
                  <a:pt x="38" y="15"/>
                  <a:pt x="33" y="22"/>
                </a:cubicBezTo>
                <a:lnTo>
                  <a:pt x="33" y="66"/>
                </a:lnTo>
                <a:cubicBezTo>
                  <a:pt x="33" y="73"/>
                  <a:pt x="34" y="76"/>
                  <a:pt x="35" y="78"/>
                </a:cubicBezTo>
                <a:cubicBezTo>
                  <a:pt x="36" y="80"/>
                  <a:pt x="38" y="81"/>
                  <a:pt x="41" y="81"/>
                </a:cubicBezTo>
                <a:lnTo>
                  <a:pt x="41" y="84"/>
                </a:lnTo>
                <a:lnTo>
                  <a:pt x="0" y="84"/>
                </a:lnTo>
                <a:lnTo>
                  <a:pt x="0" y="81"/>
                </a:lnTo>
                <a:cubicBezTo>
                  <a:pt x="3" y="81"/>
                  <a:pt x="6" y="80"/>
                  <a:pt x="7" y="78"/>
                </a:cubicBezTo>
                <a:cubicBezTo>
                  <a:pt x="8" y="77"/>
                  <a:pt x="9" y="73"/>
                  <a:pt x="9" y="66"/>
                </a:cubicBezTo>
                <a:lnTo>
                  <a:pt x="9" y="20"/>
                </a:lnTo>
                <a:cubicBezTo>
                  <a:pt x="9" y="14"/>
                  <a:pt x="8" y="10"/>
                  <a:pt x="7" y="8"/>
                </a:cubicBezTo>
                <a:cubicBezTo>
                  <a:pt x="6" y="7"/>
                  <a:pt x="3" y="6"/>
                  <a:pt x="0" y="5"/>
                </a:cubicBezTo>
                <a:lnTo>
                  <a:pt x="0" y="2"/>
                </a:lnTo>
                <a:lnTo>
                  <a:pt x="33" y="2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2" name="Freeform 26">
            <a:extLst>
              <a:ext uri="{FF2B5EF4-FFF2-40B4-BE49-F238E27FC236}">
                <a16:creationId xmlns:a16="http://schemas.microsoft.com/office/drawing/2014/main" id="{03EE0F75-0BE8-4B78-AF09-73E267E23A0C}"/>
              </a:ext>
            </a:extLst>
          </xdr:cNvPr>
          <xdr:cNvSpPr>
            <a:spLocks/>
          </xdr:cNvSpPr>
        </xdr:nvSpPr>
        <xdr:spPr bwMode="auto">
          <a:xfrm>
            <a:off x="640715" y="360680"/>
            <a:ext cx="13335" cy="27940"/>
          </a:xfrm>
          <a:custGeom>
            <a:avLst/>
            <a:gdLst>
              <a:gd name="T0" fmla="*/ 35 w 55"/>
              <a:gd name="T1" fmla="*/ 0 h 113"/>
              <a:gd name="T2" fmla="*/ 35 w 55"/>
              <a:gd name="T3" fmla="*/ 30 h 113"/>
              <a:gd name="T4" fmla="*/ 55 w 55"/>
              <a:gd name="T5" fmla="*/ 30 h 113"/>
              <a:gd name="T6" fmla="*/ 55 w 55"/>
              <a:gd name="T7" fmla="*/ 39 h 113"/>
              <a:gd name="T8" fmla="*/ 35 w 55"/>
              <a:gd name="T9" fmla="*/ 39 h 113"/>
              <a:gd name="T10" fmla="*/ 35 w 55"/>
              <a:gd name="T11" fmla="*/ 90 h 113"/>
              <a:gd name="T12" fmla="*/ 36 w 55"/>
              <a:gd name="T13" fmla="*/ 99 h 113"/>
              <a:gd name="T14" fmla="*/ 39 w 55"/>
              <a:gd name="T15" fmla="*/ 102 h 113"/>
              <a:gd name="T16" fmla="*/ 42 w 55"/>
              <a:gd name="T17" fmla="*/ 103 h 113"/>
              <a:gd name="T18" fmla="*/ 52 w 55"/>
              <a:gd name="T19" fmla="*/ 95 h 113"/>
              <a:gd name="T20" fmla="*/ 55 w 55"/>
              <a:gd name="T21" fmla="*/ 97 h 113"/>
              <a:gd name="T22" fmla="*/ 32 w 55"/>
              <a:gd name="T23" fmla="*/ 113 h 113"/>
              <a:gd name="T24" fmla="*/ 19 w 55"/>
              <a:gd name="T25" fmla="*/ 109 h 113"/>
              <a:gd name="T26" fmla="*/ 12 w 55"/>
              <a:gd name="T27" fmla="*/ 99 h 113"/>
              <a:gd name="T28" fmla="*/ 11 w 55"/>
              <a:gd name="T29" fmla="*/ 83 h 113"/>
              <a:gd name="T30" fmla="*/ 11 w 55"/>
              <a:gd name="T31" fmla="*/ 39 h 113"/>
              <a:gd name="T32" fmla="*/ 0 w 55"/>
              <a:gd name="T33" fmla="*/ 39 h 113"/>
              <a:gd name="T34" fmla="*/ 0 w 55"/>
              <a:gd name="T35" fmla="*/ 36 h 113"/>
              <a:gd name="T36" fmla="*/ 19 w 55"/>
              <a:gd name="T37" fmla="*/ 19 h 113"/>
              <a:gd name="T38" fmla="*/ 33 w 55"/>
              <a:gd name="T39" fmla="*/ 0 h 113"/>
              <a:gd name="T40" fmla="*/ 35 w 55"/>
              <a:gd name="T41" fmla="*/ 0 h 11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55" h="113">
                <a:moveTo>
                  <a:pt x="35" y="0"/>
                </a:moveTo>
                <a:lnTo>
                  <a:pt x="35" y="30"/>
                </a:lnTo>
                <a:lnTo>
                  <a:pt x="55" y="30"/>
                </a:lnTo>
                <a:lnTo>
                  <a:pt x="55" y="39"/>
                </a:lnTo>
                <a:lnTo>
                  <a:pt x="35" y="39"/>
                </a:lnTo>
                <a:lnTo>
                  <a:pt x="35" y="90"/>
                </a:lnTo>
                <a:cubicBezTo>
                  <a:pt x="35" y="94"/>
                  <a:pt x="36" y="97"/>
                  <a:pt x="36" y="99"/>
                </a:cubicBezTo>
                <a:cubicBezTo>
                  <a:pt x="37" y="100"/>
                  <a:pt x="37" y="101"/>
                  <a:pt x="39" y="102"/>
                </a:cubicBezTo>
                <a:cubicBezTo>
                  <a:pt x="40" y="103"/>
                  <a:pt x="41" y="103"/>
                  <a:pt x="42" y="103"/>
                </a:cubicBezTo>
                <a:cubicBezTo>
                  <a:pt x="45" y="103"/>
                  <a:pt x="49" y="101"/>
                  <a:pt x="52" y="95"/>
                </a:cubicBezTo>
                <a:lnTo>
                  <a:pt x="55" y="97"/>
                </a:lnTo>
                <a:cubicBezTo>
                  <a:pt x="50" y="108"/>
                  <a:pt x="43" y="113"/>
                  <a:pt x="32" y="113"/>
                </a:cubicBezTo>
                <a:cubicBezTo>
                  <a:pt x="27" y="113"/>
                  <a:pt x="22" y="112"/>
                  <a:pt x="19" y="109"/>
                </a:cubicBezTo>
                <a:cubicBezTo>
                  <a:pt x="15" y="106"/>
                  <a:pt x="13" y="103"/>
                  <a:pt x="12" y="99"/>
                </a:cubicBezTo>
                <a:cubicBezTo>
                  <a:pt x="11" y="97"/>
                  <a:pt x="11" y="92"/>
                  <a:pt x="11" y="83"/>
                </a:cubicBezTo>
                <a:lnTo>
                  <a:pt x="11" y="39"/>
                </a:lnTo>
                <a:lnTo>
                  <a:pt x="0" y="39"/>
                </a:lnTo>
                <a:lnTo>
                  <a:pt x="0" y="36"/>
                </a:lnTo>
                <a:cubicBezTo>
                  <a:pt x="7" y="31"/>
                  <a:pt x="14" y="25"/>
                  <a:pt x="19" y="19"/>
                </a:cubicBezTo>
                <a:cubicBezTo>
                  <a:pt x="24" y="14"/>
                  <a:pt x="29" y="7"/>
                  <a:pt x="33" y="0"/>
                </a:cubicBezTo>
                <a:lnTo>
                  <a:pt x="35" y="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3" name="Freeform 27">
            <a:extLst>
              <a:ext uri="{FF2B5EF4-FFF2-40B4-BE49-F238E27FC236}">
                <a16:creationId xmlns:a16="http://schemas.microsoft.com/office/drawing/2014/main" id="{3EE627F9-F002-4AA7-AB49-F1E7A3399265}"/>
              </a:ext>
            </a:extLst>
          </xdr:cNvPr>
          <xdr:cNvSpPr>
            <a:spLocks/>
          </xdr:cNvSpPr>
        </xdr:nvSpPr>
        <xdr:spPr bwMode="auto">
          <a:xfrm>
            <a:off x="445770" y="250190"/>
            <a:ext cx="10795" cy="11430"/>
          </a:xfrm>
          <a:custGeom>
            <a:avLst/>
            <a:gdLst>
              <a:gd name="T0" fmla="*/ 39 w 44"/>
              <a:gd name="T1" fmla="*/ 10 h 46"/>
              <a:gd name="T2" fmla="*/ 43 w 44"/>
              <a:gd name="T3" fmla="*/ 10 h 46"/>
              <a:gd name="T4" fmla="*/ 44 w 44"/>
              <a:gd name="T5" fmla="*/ 6 h 46"/>
              <a:gd name="T6" fmla="*/ 41 w 44"/>
              <a:gd name="T7" fmla="*/ 4 h 46"/>
              <a:gd name="T8" fmla="*/ 30 w 44"/>
              <a:gd name="T9" fmla="*/ 10 h 46"/>
              <a:gd name="T10" fmla="*/ 34 w 44"/>
              <a:gd name="T11" fmla="*/ 17 h 46"/>
              <a:gd name="T12" fmla="*/ 37 w 44"/>
              <a:gd name="T13" fmla="*/ 18 h 46"/>
              <a:gd name="T14" fmla="*/ 35 w 44"/>
              <a:gd name="T15" fmla="*/ 21 h 46"/>
              <a:gd name="T16" fmla="*/ 24 w 44"/>
              <a:gd name="T17" fmla="*/ 18 h 46"/>
              <a:gd name="T18" fmla="*/ 24 w 44"/>
              <a:gd name="T19" fmla="*/ 6 h 46"/>
              <a:gd name="T20" fmla="*/ 24 w 44"/>
              <a:gd name="T21" fmla="*/ 4 h 46"/>
              <a:gd name="T22" fmla="*/ 17 w 44"/>
              <a:gd name="T23" fmla="*/ 3 h 46"/>
              <a:gd name="T24" fmla="*/ 8 w 44"/>
              <a:gd name="T25" fmla="*/ 8 h 46"/>
              <a:gd name="T26" fmla="*/ 10 w 44"/>
              <a:gd name="T27" fmla="*/ 11 h 46"/>
              <a:gd name="T28" fmla="*/ 12 w 44"/>
              <a:gd name="T29" fmla="*/ 13 h 46"/>
              <a:gd name="T30" fmla="*/ 9 w 44"/>
              <a:gd name="T31" fmla="*/ 14 h 46"/>
              <a:gd name="T32" fmla="*/ 10 w 44"/>
              <a:gd name="T33" fmla="*/ 17 h 46"/>
              <a:gd name="T34" fmla="*/ 6 w 44"/>
              <a:gd name="T35" fmla="*/ 14 h 46"/>
              <a:gd name="T36" fmla="*/ 3 w 44"/>
              <a:gd name="T37" fmla="*/ 8 h 46"/>
              <a:gd name="T38" fmla="*/ 1 w 44"/>
              <a:gd name="T39" fmla="*/ 8 h 46"/>
              <a:gd name="T40" fmla="*/ 0 w 44"/>
              <a:gd name="T41" fmla="*/ 13 h 46"/>
              <a:gd name="T42" fmla="*/ 1 w 44"/>
              <a:gd name="T43" fmla="*/ 17 h 46"/>
              <a:gd name="T44" fmla="*/ 11 w 44"/>
              <a:gd name="T45" fmla="*/ 27 h 46"/>
              <a:gd name="T46" fmla="*/ 3 w 44"/>
              <a:gd name="T47" fmla="*/ 40 h 46"/>
              <a:gd name="T48" fmla="*/ 1 w 44"/>
              <a:gd name="T49" fmla="*/ 45 h 46"/>
              <a:gd name="T50" fmla="*/ 3 w 44"/>
              <a:gd name="T51" fmla="*/ 46 h 46"/>
              <a:gd name="T52" fmla="*/ 12 w 44"/>
              <a:gd name="T53" fmla="*/ 38 h 46"/>
              <a:gd name="T54" fmla="*/ 17 w 44"/>
              <a:gd name="T55" fmla="*/ 31 h 46"/>
              <a:gd name="T56" fmla="*/ 23 w 44"/>
              <a:gd name="T57" fmla="*/ 34 h 46"/>
              <a:gd name="T58" fmla="*/ 16 w 44"/>
              <a:gd name="T59" fmla="*/ 42 h 46"/>
              <a:gd name="T60" fmla="*/ 16 w 44"/>
              <a:gd name="T61" fmla="*/ 44 h 46"/>
              <a:gd name="T62" fmla="*/ 21 w 44"/>
              <a:gd name="T63" fmla="*/ 44 h 46"/>
              <a:gd name="T64" fmla="*/ 31 w 44"/>
              <a:gd name="T65" fmla="*/ 35 h 46"/>
              <a:gd name="T66" fmla="*/ 30 w 44"/>
              <a:gd name="T67" fmla="*/ 41 h 46"/>
              <a:gd name="T68" fmla="*/ 36 w 44"/>
              <a:gd name="T69" fmla="*/ 38 h 46"/>
              <a:gd name="T70" fmla="*/ 38 w 44"/>
              <a:gd name="T71" fmla="*/ 28 h 46"/>
              <a:gd name="T72" fmla="*/ 42 w 44"/>
              <a:gd name="T73" fmla="*/ 18 h 46"/>
              <a:gd name="T74" fmla="*/ 34 w 44"/>
              <a:gd name="T75" fmla="*/ 10 h 46"/>
              <a:gd name="T76" fmla="*/ 39 w 44"/>
              <a:gd name="T77" fmla="*/ 10 h 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46">
                <a:moveTo>
                  <a:pt x="39" y="10"/>
                </a:moveTo>
                <a:cubicBezTo>
                  <a:pt x="40" y="11"/>
                  <a:pt x="41" y="11"/>
                  <a:pt x="43" y="10"/>
                </a:cubicBezTo>
                <a:lnTo>
                  <a:pt x="44" y="6"/>
                </a:lnTo>
                <a:cubicBezTo>
                  <a:pt x="44" y="6"/>
                  <a:pt x="42" y="4"/>
                  <a:pt x="41" y="4"/>
                </a:cubicBezTo>
                <a:cubicBezTo>
                  <a:pt x="37" y="5"/>
                  <a:pt x="32" y="6"/>
                  <a:pt x="30" y="10"/>
                </a:cubicBezTo>
                <a:cubicBezTo>
                  <a:pt x="30" y="13"/>
                  <a:pt x="32" y="15"/>
                  <a:pt x="34" y="17"/>
                </a:cubicBezTo>
                <a:cubicBezTo>
                  <a:pt x="35" y="16"/>
                  <a:pt x="36" y="18"/>
                  <a:pt x="37" y="18"/>
                </a:cubicBezTo>
                <a:cubicBezTo>
                  <a:pt x="37" y="20"/>
                  <a:pt x="36" y="21"/>
                  <a:pt x="35" y="21"/>
                </a:cubicBezTo>
                <a:cubicBezTo>
                  <a:pt x="32" y="18"/>
                  <a:pt x="26" y="22"/>
                  <a:pt x="24" y="18"/>
                </a:cubicBezTo>
                <a:cubicBezTo>
                  <a:pt x="25" y="14"/>
                  <a:pt x="27" y="10"/>
                  <a:pt x="24" y="6"/>
                </a:cubicBezTo>
                <a:cubicBezTo>
                  <a:pt x="24" y="5"/>
                  <a:pt x="25" y="4"/>
                  <a:pt x="24" y="4"/>
                </a:cubicBezTo>
                <a:cubicBezTo>
                  <a:pt x="23" y="0"/>
                  <a:pt x="19" y="3"/>
                  <a:pt x="17" y="3"/>
                </a:cubicBezTo>
                <a:cubicBezTo>
                  <a:pt x="13" y="2"/>
                  <a:pt x="10" y="4"/>
                  <a:pt x="8" y="8"/>
                </a:cubicBezTo>
                <a:cubicBezTo>
                  <a:pt x="8" y="9"/>
                  <a:pt x="9" y="10"/>
                  <a:pt x="10" y="11"/>
                </a:cubicBezTo>
                <a:cubicBezTo>
                  <a:pt x="11" y="11"/>
                  <a:pt x="11" y="11"/>
                  <a:pt x="12" y="13"/>
                </a:cubicBezTo>
                <a:lnTo>
                  <a:pt x="9" y="14"/>
                </a:lnTo>
                <a:cubicBezTo>
                  <a:pt x="10" y="15"/>
                  <a:pt x="10" y="16"/>
                  <a:pt x="10" y="17"/>
                </a:cubicBezTo>
                <a:cubicBezTo>
                  <a:pt x="8" y="18"/>
                  <a:pt x="7" y="15"/>
                  <a:pt x="6" y="14"/>
                </a:cubicBezTo>
                <a:cubicBezTo>
                  <a:pt x="6" y="12"/>
                  <a:pt x="6" y="8"/>
                  <a:pt x="3" y="8"/>
                </a:cubicBezTo>
                <a:cubicBezTo>
                  <a:pt x="3" y="8"/>
                  <a:pt x="1" y="8"/>
                  <a:pt x="1" y="8"/>
                </a:cubicBezTo>
                <a:cubicBezTo>
                  <a:pt x="0" y="9"/>
                  <a:pt x="0" y="11"/>
                  <a:pt x="0" y="13"/>
                </a:cubicBezTo>
                <a:cubicBezTo>
                  <a:pt x="0" y="14"/>
                  <a:pt x="1" y="17"/>
                  <a:pt x="1" y="17"/>
                </a:cubicBezTo>
                <a:cubicBezTo>
                  <a:pt x="1" y="17"/>
                  <a:pt x="9" y="23"/>
                  <a:pt x="11" y="27"/>
                </a:cubicBezTo>
                <a:cubicBezTo>
                  <a:pt x="8" y="31"/>
                  <a:pt x="8" y="38"/>
                  <a:pt x="3" y="40"/>
                </a:cubicBezTo>
                <a:cubicBezTo>
                  <a:pt x="1" y="42"/>
                  <a:pt x="1" y="43"/>
                  <a:pt x="1" y="45"/>
                </a:cubicBezTo>
                <a:lnTo>
                  <a:pt x="3" y="46"/>
                </a:lnTo>
                <a:cubicBezTo>
                  <a:pt x="6" y="44"/>
                  <a:pt x="12" y="43"/>
                  <a:pt x="12" y="38"/>
                </a:cubicBezTo>
                <a:cubicBezTo>
                  <a:pt x="13" y="35"/>
                  <a:pt x="15" y="33"/>
                  <a:pt x="17" y="31"/>
                </a:cubicBezTo>
                <a:cubicBezTo>
                  <a:pt x="19" y="30"/>
                  <a:pt x="22" y="32"/>
                  <a:pt x="23" y="34"/>
                </a:cubicBezTo>
                <a:cubicBezTo>
                  <a:pt x="22" y="38"/>
                  <a:pt x="19" y="40"/>
                  <a:pt x="16" y="42"/>
                </a:cubicBezTo>
                <a:cubicBezTo>
                  <a:pt x="15" y="42"/>
                  <a:pt x="16" y="43"/>
                  <a:pt x="16" y="44"/>
                </a:cubicBezTo>
                <a:cubicBezTo>
                  <a:pt x="17" y="45"/>
                  <a:pt x="19" y="45"/>
                  <a:pt x="21" y="44"/>
                </a:cubicBezTo>
                <a:cubicBezTo>
                  <a:pt x="25" y="42"/>
                  <a:pt x="27" y="36"/>
                  <a:pt x="31" y="35"/>
                </a:cubicBezTo>
                <a:cubicBezTo>
                  <a:pt x="32" y="37"/>
                  <a:pt x="26" y="38"/>
                  <a:pt x="30" y="41"/>
                </a:cubicBezTo>
                <a:cubicBezTo>
                  <a:pt x="32" y="40"/>
                  <a:pt x="35" y="41"/>
                  <a:pt x="36" y="38"/>
                </a:cubicBezTo>
                <a:cubicBezTo>
                  <a:pt x="35" y="34"/>
                  <a:pt x="43" y="31"/>
                  <a:pt x="38" y="28"/>
                </a:cubicBezTo>
                <a:cubicBezTo>
                  <a:pt x="38" y="24"/>
                  <a:pt x="42" y="22"/>
                  <a:pt x="42" y="18"/>
                </a:cubicBezTo>
                <a:cubicBezTo>
                  <a:pt x="40" y="14"/>
                  <a:pt x="35" y="14"/>
                  <a:pt x="34" y="10"/>
                </a:cubicBezTo>
                <a:cubicBezTo>
                  <a:pt x="35" y="9"/>
                  <a:pt x="38" y="9"/>
                  <a:pt x="39" y="1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4" name="Freeform 28">
            <a:extLst>
              <a:ext uri="{FF2B5EF4-FFF2-40B4-BE49-F238E27FC236}">
                <a16:creationId xmlns:a16="http://schemas.microsoft.com/office/drawing/2014/main" id="{D30AA713-2378-4D5D-AF9A-8E6DBCCB7FA2}"/>
              </a:ext>
            </a:extLst>
          </xdr:cNvPr>
          <xdr:cNvSpPr>
            <a:spLocks/>
          </xdr:cNvSpPr>
        </xdr:nvSpPr>
        <xdr:spPr bwMode="auto">
          <a:xfrm>
            <a:off x="445135" y="274320"/>
            <a:ext cx="635" cy="0"/>
          </a:xfrm>
          <a:custGeom>
            <a:avLst/>
            <a:gdLst>
              <a:gd name="T0" fmla="*/ 0 w 3"/>
              <a:gd name="T1" fmla="*/ 1 h 1"/>
              <a:gd name="T2" fmla="*/ 3 w 3"/>
              <a:gd name="T3" fmla="*/ 0 h 1"/>
              <a:gd name="T4" fmla="*/ 0 w 3"/>
              <a:gd name="T5" fmla="*/ 1 h 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3" h="1">
                <a:moveTo>
                  <a:pt x="0" y="1"/>
                </a:moveTo>
                <a:lnTo>
                  <a:pt x="3" y="0"/>
                </a:lnTo>
                <a:cubicBezTo>
                  <a:pt x="2" y="0"/>
                  <a:pt x="1" y="0"/>
                  <a:pt x="0" y="1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5" name="Freeform 29">
            <a:extLst>
              <a:ext uri="{FF2B5EF4-FFF2-40B4-BE49-F238E27FC236}">
                <a16:creationId xmlns:a16="http://schemas.microsoft.com/office/drawing/2014/main" id="{D64E8E02-D738-419F-A744-0FD55260E799}"/>
              </a:ext>
            </a:extLst>
          </xdr:cNvPr>
          <xdr:cNvSpPr>
            <a:spLocks noEditPoints="1"/>
          </xdr:cNvSpPr>
        </xdr:nvSpPr>
        <xdr:spPr bwMode="auto">
          <a:xfrm>
            <a:off x="421640" y="226695"/>
            <a:ext cx="35560" cy="38100"/>
          </a:xfrm>
          <a:custGeom>
            <a:avLst/>
            <a:gdLst>
              <a:gd name="T0" fmla="*/ 32 w 144"/>
              <a:gd name="T1" fmla="*/ 37 h 153"/>
              <a:gd name="T2" fmla="*/ 24 w 144"/>
              <a:gd name="T3" fmla="*/ 42 h 153"/>
              <a:gd name="T4" fmla="*/ 27 w 144"/>
              <a:gd name="T5" fmla="*/ 45 h 153"/>
              <a:gd name="T6" fmla="*/ 32 w 144"/>
              <a:gd name="T7" fmla="*/ 49 h 153"/>
              <a:gd name="T8" fmla="*/ 10 w 144"/>
              <a:gd name="T9" fmla="*/ 49 h 153"/>
              <a:gd name="T10" fmla="*/ 19 w 144"/>
              <a:gd name="T11" fmla="*/ 44 h 153"/>
              <a:gd name="T12" fmla="*/ 46 w 144"/>
              <a:gd name="T13" fmla="*/ 41 h 153"/>
              <a:gd name="T14" fmla="*/ 25 w 144"/>
              <a:gd name="T15" fmla="*/ 13 h 153"/>
              <a:gd name="T16" fmla="*/ 25 w 144"/>
              <a:gd name="T17" fmla="*/ 67 h 153"/>
              <a:gd name="T18" fmla="*/ 32 w 144"/>
              <a:gd name="T19" fmla="*/ 0 h 153"/>
              <a:gd name="T20" fmla="*/ 129 w 144"/>
              <a:gd name="T21" fmla="*/ 46 h 153"/>
              <a:gd name="T22" fmla="*/ 126 w 144"/>
              <a:gd name="T23" fmla="*/ 45 h 153"/>
              <a:gd name="T24" fmla="*/ 122 w 144"/>
              <a:gd name="T25" fmla="*/ 35 h 153"/>
              <a:gd name="T26" fmla="*/ 122 w 144"/>
              <a:gd name="T27" fmla="*/ 38 h 153"/>
              <a:gd name="T28" fmla="*/ 123 w 144"/>
              <a:gd name="T29" fmla="*/ 39 h 153"/>
              <a:gd name="T30" fmla="*/ 121 w 144"/>
              <a:gd name="T31" fmla="*/ 42 h 153"/>
              <a:gd name="T32" fmla="*/ 114 w 144"/>
              <a:gd name="T33" fmla="*/ 42 h 153"/>
              <a:gd name="T34" fmla="*/ 123 w 144"/>
              <a:gd name="T35" fmla="*/ 43 h 153"/>
              <a:gd name="T36" fmla="*/ 128 w 144"/>
              <a:gd name="T37" fmla="*/ 41 h 153"/>
              <a:gd name="T38" fmla="*/ 113 w 144"/>
              <a:gd name="T39" fmla="*/ 41 h 153"/>
              <a:gd name="T40" fmla="*/ 113 w 144"/>
              <a:gd name="T41" fmla="*/ 37 h 153"/>
              <a:gd name="T42" fmla="*/ 117 w 144"/>
              <a:gd name="T43" fmla="*/ 35 h 153"/>
              <a:gd name="T44" fmla="*/ 121 w 144"/>
              <a:gd name="T45" fmla="*/ 33 h 153"/>
              <a:gd name="T46" fmla="*/ 123 w 144"/>
              <a:gd name="T47" fmla="*/ 32 h 153"/>
              <a:gd name="T48" fmla="*/ 125 w 144"/>
              <a:gd name="T49" fmla="*/ 34 h 153"/>
              <a:gd name="T50" fmla="*/ 130 w 144"/>
              <a:gd name="T51" fmla="*/ 36 h 153"/>
              <a:gd name="T52" fmla="*/ 131 w 144"/>
              <a:gd name="T53" fmla="*/ 40 h 153"/>
              <a:gd name="T54" fmla="*/ 102 w 144"/>
              <a:gd name="T55" fmla="*/ 27 h 153"/>
              <a:gd name="T56" fmla="*/ 24 w 144"/>
              <a:gd name="T57" fmla="*/ 106 h 153"/>
              <a:gd name="T58" fmla="*/ 38 w 144"/>
              <a:gd name="T59" fmla="*/ 111 h 153"/>
              <a:gd name="T60" fmla="*/ 27 w 144"/>
              <a:gd name="T61" fmla="*/ 138 h 153"/>
              <a:gd name="T62" fmla="*/ 19 w 144"/>
              <a:gd name="T63" fmla="*/ 122 h 153"/>
              <a:gd name="T64" fmla="*/ 85 w 144"/>
              <a:gd name="T65" fmla="*/ 109 h 153"/>
              <a:gd name="T66" fmla="*/ 52 w 144"/>
              <a:gd name="T67" fmla="*/ 128 h 153"/>
              <a:gd name="T68" fmla="*/ 113 w 144"/>
              <a:gd name="T69" fmla="*/ 138 h 153"/>
              <a:gd name="T70" fmla="*/ 135 w 144"/>
              <a:gd name="T71" fmla="*/ 123 h 153"/>
              <a:gd name="T72" fmla="*/ 111 w 144"/>
              <a:gd name="T73" fmla="*/ 109 h 153"/>
              <a:gd name="T74" fmla="*/ 81 w 144"/>
              <a:gd name="T75" fmla="*/ 28 h 153"/>
              <a:gd name="T76" fmla="*/ 77 w 144"/>
              <a:gd name="T77" fmla="*/ 26 h 153"/>
              <a:gd name="T78" fmla="*/ 72 w 144"/>
              <a:gd name="T79" fmla="*/ 12 h 153"/>
              <a:gd name="T80" fmla="*/ 72 w 144"/>
              <a:gd name="T81" fmla="*/ 16 h 153"/>
              <a:gd name="T82" fmla="*/ 73 w 144"/>
              <a:gd name="T83" fmla="*/ 18 h 153"/>
              <a:gd name="T84" fmla="*/ 70 w 144"/>
              <a:gd name="T85" fmla="*/ 23 h 153"/>
              <a:gd name="T86" fmla="*/ 63 w 144"/>
              <a:gd name="T87" fmla="*/ 20 h 153"/>
              <a:gd name="T88" fmla="*/ 75 w 144"/>
              <a:gd name="T89" fmla="*/ 23 h 153"/>
              <a:gd name="T90" fmla="*/ 81 w 144"/>
              <a:gd name="T91" fmla="*/ 20 h 153"/>
              <a:gd name="T92" fmla="*/ 60 w 144"/>
              <a:gd name="T93" fmla="*/ 21 h 153"/>
              <a:gd name="T94" fmla="*/ 60 w 144"/>
              <a:gd name="T95" fmla="*/ 15 h 153"/>
              <a:gd name="T96" fmla="*/ 65 w 144"/>
              <a:gd name="T97" fmla="*/ 10 h 153"/>
              <a:gd name="T98" fmla="*/ 70 w 144"/>
              <a:gd name="T99" fmla="*/ 10 h 153"/>
              <a:gd name="T100" fmla="*/ 74 w 144"/>
              <a:gd name="T101" fmla="*/ 5 h 153"/>
              <a:gd name="T102" fmla="*/ 75 w 144"/>
              <a:gd name="T103" fmla="*/ 13 h 153"/>
              <a:gd name="T104" fmla="*/ 81 w 144"/>
              <a:gd name="T105" fmla="*/ 12 h 153"/>
              <a:gd name="T106" fmla="*/ 84 w 144"/>
              <a:gd name="T107" fmla="*/ 17 h 153"/>
              <a:gd name="T108" fmla="*/ 81 w 144"/>
              <a:gd name="T109" fmla="*/ 28 h 153"/>
              <a:gd name="T110" fmla="*/ 70 w 144"/>
              <a:gd name="T111" fmla="*/ 35 h 153"/>
              <a:gd name="T112" fmla="*/ 58 w 144"/>
              <a:gd name="T113" fmla="*/ 50 h 153"/>
              <a:gd name="T114" fmla="*/ 61 w 144"/>
              <a:gd name="T115" fmla="*/ 64 h 153"/>
              <a:gd name="T116" fmla="*/ 83 w 144"/>
              <a:gd name="T117" fmla="*/ 46 h 15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144" h="153">
                <a:moveTo>
                  <a:pt x="33" y="43"/>
                </a:moveTo>
                <a:cubicBezTo>
                  <a:pt x="33" y="43"/>
                  <a:pt x="34" y="43"/>
                  <a:pt x="34" y="42"/>
                </a:cubicBezTo>
                <a:cubicBezTo>
                  <a:pt x="34" y="42"/>
                  <a:pt x="34" y="41"/>
                  <a:pt x="34" y="41"/>
                </a:cubicBezTo>
                <a:cubicBezTo>
                  <a:pt x="33" y="41"/>
                  <a:pt x="33" y="41"/>
                  <a:pt x="32" y="40"/>
                </a:cubicBezTo>
                <a:cubicBezTo>
                  <a:pt x="32" y="40"/>
                  <a:pt x="31" y="40"/>
                  <a:pt x="31" y="40"/>
                </a:cubicBezTo>
                <a:cubicBezTo>
                  <a:pt x="30" y="40"/>
                  <a:pt x="29" y="40"/>
                  <a:pt x="28" y="40"/>
                </a:cubicBezTo>
                <a:cubicBezTo>
                  <a:pt x="28" y="40"/>
                  <a:pt x="27" y="40"/>
                  <a:pt x="27" y="40"/>
                </a:cubicBezTo>
                <a:cubicBezTo>
                  <a:pt x="27" y="40"/>
                  <a:pt x="26" y="39"/>
                  <a:pt x="27" y="39"/>
                </a:cubicBezTo>
                <a:cubicBezTo>
                  <a:pt x="27" y="39"/>
                  <a:pt x="27" y="39"/>
                  <a:pt x="27" y="39"/>
                </a:cubicBezTo>
                <a:cubicBezTo>
                  <a:pt x="27" y="39"/>
                  <a:pt x="28" y="38"/>
                  <a:pt x="28" y="38"/>
                </a:cubicBezTo>
                <a:cubicBezTo>
                  <a:pt x="29" y="38"/>
                  <a:pt x="29" y="39"/>
                  <a:pt x="30" y="39"/>
                </a:cubicBezTo>
                <a:cubicBezTo>
                  <a:pt x="30" y="39"/>
                  <a:pt x="31" y="39"/>
                  <a:pt x="31" y="39"/>
                </a:cubicBezTo>
                <a:cubicBezTo>
                  <a:pt x="32" y="39"/>
                  <a:pt x="32" y="39"/>
                  <a:pt x="32" y="39"/>
                </a:cubicBezTo>
                <a:cubicBezTo>
                  <a:pt x="33" y="39"/>
                  <a:pt x="33" y="38"/>
                  <a:pt x="33" y="38"/>
                </a:cubicBezTo>
                <a:cubicBezTo>
                  <a:pt x="33" y="38"/>
                  <a:pt x="32" y="37"/>
                  <a:pt x="32" y="37"/>
                </a:cubicBezTo>
                <a:cubicBezTo>
                  <a:pt x="32" y="37"/>
                  <a:pt x="31" y="37"/>
                  <a:pt x="31" y="37"/>
                </a:cubicBezTo>
                <a:cubicBezTo>
                  <a:pt x="30" y="38"/>
                  <a:pt x="30" y="38"/>
                  <a:pt x="30" y="38"/>
                </a:cubicBezTo>
                <a:cubicBezTo>
                  <a:pt x="29" y="38"/>
                  <a:pt x="29" y="38"/>
                  <a:pt x="28" y="38"/>
                </a:cubicBezTo>
                <a:cubicBezTo>
                  <a:pt x="27" y="38"/>
                  <a:pt x="27" y="38"/>
                  <a:pt x="27" y="38"/>
                </a:cubicBezTo>
                <a:cubicBezTo>
                  <a:pt x="26" y="38"/>
                  <a:pt x="26" y="38"/>
                  <a:pt x="25" y="38"/>
                </a:cubicBezTo>
                <a:cubicBezTo>
                  <a:pt x="25" y="39"/>
                  <a:pt x="25" y="39"/>
                  <a:pt x="25" y="40"/>
                </a:cubicBezTo>
                <a:cubicBezTo>
                  <a:pt x="25" y="40"/>
                  <a:pt x="25" y="40"/>
                  <a:pt x="26" y="41"/>
                </a:cubicBezTo>
                <a:cubicBezTo>
                  <a:pt x="26" y="41"/>
                  <a:pt x="27" y="41"/>
                  <a:pt x="27" y="41"/>
                </a:cubicBezTo>
                <a:cubicBezTo>
                  <a:pt x="28" y="41"/>
                  <a:pt x="29" y="41"/>
                  <a:pt x="29" y="41"/>
                </a:cubicBezTo>
                <a:cubicBezTo>
                  <a:pt x="30" y="41"/>
                  <a:pt x="31" y="41"/>
                  <a:pt x="32" y="41"/>
                </a:cubicBezTo>
                <a:cubicBezTo>
                  <a:pt x="32" y="41"/>
                  <a:pt x="32" y="41"/>
                  <a:pt x="32" y="42"/>
                </a:cubicBezTo>
                <a:cubicBezTo>
                  <a:pt x="32" y="42"/>
                  <a:pt x="32" y="42"/>
                  <a:pt x="32" y="42"/>
                </a:cubicBezTo>
                <a:cubicBezTo>
                  <a:pt x="31" y="43"/>
                  <a:pt x="30" y="43"/>
                  <a:pt x="29" y="43"/>
                </a:cubicBezTo>
                <a:cubicBezTo>
                  <a:pt x="28" y="43"/>
                  <a:pt x="27" y="42"/>
                  <a:pt x="27" y="42"/>
                </a:cubicBezTo>
                <a:lnTo>
                  <a:pt x="24" y="42"/>
                </a:lnTo>
                <a:cubicBezTo>
                  <a:pt x="24" y="43"/>
                  <a:pt x="24" y="44"/>
                  <a:pt x="23" y="45"/>
                </a:cubicBezTo>
                <a:cubicBezTo>
                  <a:pt x="23" y="45"/>
                  <a:pt x="22" y="45"/>
                  <a:pt x="22" y="45"/>
                </a:cubicBezTo>
                <a:cubicBezTo>
                  <a:pt x="21" y="46"/>
                  <a:pt x="21" y="46"/>
                  <a:pt x="20" y="46"/>
                </a:cubicBezTo>
                <a:cubicBezTo>
                  <a:pt x="20" y="45"/>
                  <a:pt x="19" y="45"/>
                  <a:pt x="19" y="45"/>
                </a:cubicBezTo>
                <a:cubicBezTo>
                  <a:pt x="18" y="46"/>
                  <a:pt x="17" y="48"/>
                  <a:pt x="16" y="49"/>
                </a:cubicBezTo>
                <a:cubicBezTo>
                  <a:pt x="15" y="49"/>
                  <a:pt x="15" y="49"/>
                  <a:pt x="15" y="50"/>
                </a:cubicBezTo>
                <a:cubicBezTo>
                  <a:pt x="14" y="50"/>
                  <a:pt x="14" y="50"/>
                  <a:pt x="13" y="50"/>
                </a:cubicBezTo>
                <a:cubicBezTo>
                  <a:pt x="13" y="50"/>
                  <a:pt x="13" y="50"/>
                  <a:pt x="14" y="51"/>
                </a:cubicBezTo>
                <a:cubicBezTo>
                  <a:pt x="14" y="51"/>
                  <a:pt x="14" y="51"/>
                  <a:pt x="15" y="51"/>
                </a:cubicBezTo>
                <a:cubicBezTo>
                  <a:pt x="15" y="51"/>
                  <a:pt x="16" y="51"/>
                  <a:pt x="16" y="51"/>
                </a:cubicBezTo>
                <a:cubicBezTo>
                  <a:pt x="17" y="50"/>
                  <a:pt x="18" y="49"/>
                  <a:pt x="19" y="48"/>
                </a:cubicBezTo>
                <a:cubicBezTo>
                  <a:pt x="19" y="47"/>
                  <a:pt x="20" y="47"/>
                  <a:pt x="21" y="46"/>
                </a:cubicBezTo>
                <a:cubicBezTo>
                  <a:pt x="21" y="46"/>
                  <a:pt x="22" y="47"/>
                  <a:pt x="23" y="47"/>
                </a:cubicBezTo>
                <a:cubicBezTo>
                  <a:pt x="23" y="47"/>
                  <a:pt x="24" y="46"/>
                  <a:pt x="24" y="46"/>
                </a:cubicBezTo>
                <a:cubicBezTo>
                  <a:pt x="25" y="46"/>
                  <a:pt x="26" y="45"/>
                  <a:pt x="27" y="45"/>
                </a:cubicBezTo>
                <a:cubicBezTo>
                  <a:pt x="28" y="45"/>
                  <a:pt x="28" y="45"/>
                  <a:pt x="28" y="46"/>
                </a:cubicBezTo>
                <a:cubicBezTo>
                  <a:pt x="28" y="46"/>
                  <a:pt x="28" y="47"/>
                  <a:pt x="28" y="47"/>
                </a:cubicBezTo>
                <a:cubicBezTo>
                  <a:pt x="27" y="48"/>
                  <a:pt x="27" y="48"/>
                  <a:pt x="26" y="48"/>
                </a:cubicBezTo>
                <a:cubicBezTo>
                  <a:pt x="26" y="49"/>
                  <a:pt x="25" y="48"/>
                  <a:pt x="24" y="49"/>
                </a:cubicBezTo>
                <a:lnTo>
                  <a:pt x="24" y="49"/>
                </a:lnTo>
                <a:cubicBezTo>
                  <a:pt x="24" y="50"/>
                  <a:pt x="24" y="50"/>
                  <a:pt x="25" y="50"/>
                </a:cubicBezTo>
                <a:cubicBezTo>
                  <a:pt x="25" y="50"/>
                  <a:pt x="26" y="50"/>
                  <a:pt x="27" y="50"/>
                </a:cubicBezTo>
                <a:cubicBezTo>
                  <a:pt x="27" y="50"/>
                  <a:pt x="27" y="49"/>
                  <a:pt x="27" y="49"/>
                </a:cubicBezTo>
                <a:cubicBezTo>
                  <a:pt x="28" y="48"/>
                  <a:pt x="29" y="48"/>
                  <a:pt x="29" y="48"/>
                </a:cubicBezTo>
                <a:cubicBezTo>
                  <a:pt x="30" y="48"/>
                  <a:pt x="30" y="47"/>
                  <a:pt x="30" y="47"/>
                </a:cubicBezTo>
                <a:cubicBezTo>
                  <a:pt x="30" y="46"/>
                  <a:pt x="30" y="45"/>
                  <a:pt x="30" y="45"/>
                </a:cubicBezTo>
                <a:cubicBezTo>
                  <a:pt x="31" y="45"/>
                  <a:pt x="32" y="46"/>
                  <a:pt x="33" y="47"/>
                </a:cubicBezTo>
                <a:cubicBezTo>
                  <a:pt x="33" y="47"/>
                  <a:pt x="34" y="47"/>
                  <a:pt x="34" y="47"/>
                </a:cubicBezTo>
                <a:cubicBezTo>
                  <a:pt x="34" y="48"/>
                  <a:pt x="33" y="48"/>
                  <a:pt x="33" y="48"/>
                </a:cubicBezTo>
                <a:cubicBezTo>
                  <a:pt x="33" y="49"/>
                  <a:pt x="32" y="49"/>
                  <a:pt x="32" y="49"/>
                </a:cubicBezTo>
                <a:cubicBezTo>
                  <a:pt x="32" y="49"/>
                  <a:pt x="31" y="49"/>
                  <a:pt x="31" y="49"/>
                </a:cubicBezTo>
                <a:cubicBezTo>
                  <a:pt x="31" y="50"/>
                  <a:pt x="30" y="50"/>
                  <a:pt x="30" y="50"/>
                </a:cubicBezTo>
                <a:cubicBezTo>
                  <a:pt x="30" y="50"/>
                  <a:pt x="30" y="51"/>
                  <a:pt x="31" y="51"/>
                </a:cubicBezTo>
                <a:cubicBezTo>
                  <a:pt x="31" y="51"/>
                  <a:pt x="32" y="51"/>
                  <a:pt x="32" y="51"/>
                </a:cubicBezTo>
                <a:cubicBezTo>
                  <a:pt x="32" y="51"/>
                  <a:pt x="33" y="50"/>
                  <a:pt x="33" y="50"/>
                </a:cubicBezTo>
                <a:cubicBezTo>
                  <a:pt x="34" y="49"/>
                  <a:pt x="35" y="49"/>
                  <a:pt x="35" y="48"/>
                </a:cubicBezTo>
                <a:cubicBezTo>
                  <a:pt x="36" y="47"/>
                  <a:pt x="36" y="47"/>
                  <a:pt x="36" y="46"/>
                </a:cubicBezTo>
                <a:cubicBezTo>
                  <a:pt x="35" y="45"/>
                  <a:pt x="34" y="44"/>
                  <a:pt x="33" y="43"/>
                </a:cubicBezTo>
                <a:moveTo>
                  <a:pt x="7" y="38"/>
                </a:moveTo>
                <a:lnTo>
                  <a:pt x="8" y="41"/>
                </a:lnTo>
                <a:lnTo>
                  <a:pt x="11" y="41"/>
                </a:lnTo>
                <a:lnTo>
                  <a:pt x="10" y="43"/>
                </a:lnTo>
                <a:lnTo>
                  <a:pt x="12" y="46"/>
                </a:lnTo>
                <a:lnTo>
                  <a:pt x="10" y="46"/>
                </a:lnTo>
                <a:lnTo>
                  <a:pt x="10" y="49"/>
                </a:lnTo>
                <a:lnTo>
                  <a:pt x="7" y="47"/>
                </a:lnTo>
                <a:lnTo>
                  <a:pt x="4" y="49"/>
                </a:lnTo>
                <a:lnTo>
                  <a:pt x="4" y="46"/>
                </a:lnTo>
                <a:lnTo>
                  <a:pt x="1" y="46"/>
                </a:lnTo>
                <a:lnTo>
                  <a:pt x="4" y="44"/>
                </a:lnTo>
                <a:lnTo>
                  <a:pt x="2" y="41"/>
                </a:lnTo>
                <a:lnTo>
                  <a:pt x="5" y="41"/>
                </a:lnTo>
                <a:lnTo>
                  <a:pt x="7" y="38"/>
                </a:lnTo>
                <a:close/>
                <a:moveTo>
                  <a:pt x="19" y="38"/>
                </a:moveTo>
                <a:cubicBezTo>
                  <a:pt x="18" y="38"/>
                  <a:pt x="18" y="38"/>
                  <a:pt x="18" y="38"/>
                </a:cubicBezTo>
                <a:cubicBezTo>
                  <a:pt x="18" y="38"/>
                  <a:pt x="17" y="38"/>
                  <a:pt x="17" y="38"/>
                </a:cubicBezTo>
                <a:cubicBezTo>
                  <a:pt x="17" y="38"/>
                  <a:pt x="17" y="38"/>
                  <a:pt x="17" y="38"/>
                </a:cubicBezTo>
                <a:cubicBezTo>
                  <a:pt x="17" y="39"/>
                  <a:pt x="17" y="39"/>
                  <a:pt x="18" y="40"/>
                </a:cubicBezTo>
                <a:cubicBezTo>
                  <a:pt x="18" y="41"/>
                  <a:pt x="18" y="41"/>
                  <a:pt x="18" y="42"/>
                </a:cubicBezTo>
                <a:cubicBezTo>
                  <a:pt x="19" y="43"/>
                  <a:pt x="19" y="43"/>
                  <a:pt x="19" y="44"/>
                </a:cubicBezTo>
                <a:cubicBezTo>
                  <a:pt x="19" y="44"/>
                  <a:pt x="20" y="44"/>
                  <a:pt x="21" y="44"/>
                </a:cubicBezTo>
                <a:cubicBezTo>
                  <a:pt x="21" y="44"/>
                  <a:pt x="22" y="44"/>
                  <a:pt x="22" y="44"/>
                </a:cubicBezTo>
                <a:cubicBezTo>
                  <a:pt x="22" y="44"/>
                  <a:pt x="23" y="44"/>
                  <a:pt x="23" y="43"/>
                </a:cubicBezTo>
                <a:cubicBezTo>
                  <a:pt x="23" y="43"/>
                  <a:pt x="23" y="42"/>
                  <a:pt x="24" y="42"/>
                </a:cubicBezTo>
                <a:cubicBezTo>
                  <a:pt x="24" y="41"/>
                  <a:pt x="24" y="40"/>
                  <a:pt x="24" y="39"/>
                </a:cubicBezTo>
                <a:cubicBezTo>
                  <a:pt x="24" y="39"/>
                  <a:pt x="24" y="39"/>
                  <a:pt x="24" y="38"/>
                </a:cubicBezTo>
                <a:lnTo>
                  <a:pt x="24" y="38"/>
                </a:lnTo>
                <a:cubicBezTo>
                  <a:pt x="24" y="38"/>
                  <a:pt x="23" y="38"/>
                  <a:pt x="23" y="38"/>
                </a:cubicBezTo>
                <a:cubicBezTo>
                  <a:pt x="23" y="38"/>
                  <a:pt x="23" y="38"/>
                  <a:pt x="23" y="38"/>
                </a:cubicBezTo>
                <a:cubicBezTo>
                  <a:pt x="22" y="38"/>
                  <a:pt x="22" y="38"/>
                  <a:pt x="22" y="38"/>
                </a:cubicBezTo>
                <a:cubicBezTo>
                  <a:pt x="21" y="38"/>
                  <a:pt x="21" y="38"/>
                  <a:pt x="20" y="38"/>
                </a:cubicBezTo>
                <a:cubicBezTo>
                  <a:pt x="20" y="38"/>
                  <a:pt x="19" y="38"/>
                  <a:pt x="19" y="38"/>
                </a:cubicBezTo>
                <a:moveTo>
                  <a:pt x="41" y="38"/>
                </a:moveTo>
                <a:lnTo>
                  <a:pt x="43" y="41"/>
                </a:lnTo>
                <a:lnTo>
                  <a:pt x="46" y="41"/>
                </a:lnTo>
                <a:lnTo>
                  <a:pt x="44" y="43"/>
                </a:lnTo>
                <a:lnTo>
                  <a:pt x="46" y="45"/>
                </a:lnTo>
                <a:lnTo>
                  <a:pt x="46" y="46"/>
                </a:lnTo>
                <a:lnTo>
                  <a:pt x="44" y="46"/>
                </a:lnTo>
                <a:lnTo>
                  <a:pt x="44" y="49"/>
                </a:lnTo>
                <a:lnTo>
                  <a:pt x="41" y="47"/>
                </a:lnTo>
                <a:lnTo>
                  <a:pt x="39" y="49"/>
                </a:lnTo>
                <a:lnTo>
                  <a:pt x="39" y="46"/>
                </a:lnTo>
                <a:lnTo>
                  <a:pt x="36" y="46"/>
                </a:lnTo>
                <a:lnTo>
                  <a:pt x="38" y="44"/>
                </a:lnTo>
                <a:lnTo>
                  <a:pt x="37" y="41"/>
                </a:lnTo>
                <a:lnTo>
                  <a:pt x="40" y="41"/>
                </a:lnTo>
                <a:lnTo>
                  <a:pt x="41" y="38"/>
                </a:lnTo>
                <a:close/>
                <a:moveTo>
                  <a:pt x="24" y="10"/>
                </a:moveTo>
                <a:lnTo>
                  <a:pt x="25" y="13"/>
                </a:lnTo>
                <a:lnTo>
                  <a:pt x="28" y="13"/>
                </a:lnTo>
                <a:lnTo>
                  <a:pt x="27" y="16"/>
                </a:lnTo>
                <a:lnTo>
                  <a:pt x="29" y="18"/>
                </a:lnTo>
                <a:lnTo>
                  <a:pt x="26" y="18"/>
                </a:lnTo>
                <a:lnTo>
                  <a:pt x="26" y="21"/>
                </a:lnTo>
                <a:lnTo>
                  <a:pt x="24" y="19"/>
                </a:lnTo>
                <a:lnTo>
                  <a:pt x="21" y="21"/>
                </a:lnTo>
                <a:lnTo>
                  <a:pt x="21" y="18"/>
                </a:lnTo>
                <a:lnTo>
                  <a:pt x="18" y="18"/>
                </a:lnTo>
                <a:lnTo>
                  <a:pt x="21" y="16"/>
                </a:lnTo>
                <a:lnTo>
                  <a:pt x="19" y="13"/>
                </a:lnTo>
                <a:lnTo>
                  <a:pt x="22" y="14"/>
                </a:lnTo>
                <a:lnTo>
                  <a:pt x="24" y="10"/>
                </a:lnTo>
                <a:close/>
                <a:moveTo>
                  <a:pt x="24" y="64"/>
                </a:moveTo>
                <a:lnTo>
                  <a:pt x="25" y="67"/>
                </a:lnTo>
                <a:lnTo>
                  <a:pt x="28" y="66"/>
                </a:lnTo>
                <a:lnTo>
                  <a:pt x="27" y="69"/>
                </a:lnTo>
                <a:lnTo>
                  <a:pt x="29" y="71"/>
                </a:lnTo>
                <a:lnTo>
                  <a:pt x="26" y="71"/>
                </a:lnTo>
                <a:lnTo>
                  <a:pt x="26" y="75"/>
                </a:lnTo>
                <a:lnTo>
                  <a:pt x="24" y="73"/>
                </a:lnTo>
                <a:lnTo>
                  <a:pt x="21" y="75"/>
                </a:lnTo>
                <a:lnTo>
                  <a:pt x="21" y="71"/>
                </a:lnTo>
                <a:lnTo>
                  <a:pt x="18" y="71"/>
                </a:lnTo>
                <a:lnTo>
                  <a:pt x="21" y="69"/>
                </a:lnTo>
                <a:lnTo>
                  <a:pt x="19" y="66"/>
                </a:lnTo>
                <a:lnTo>
                  <a:pt x="22" y="67"/>
                </a:lnTo>
                <a:lnTo>
                  <a:pt x="24" y="64"/>
                </a:lnTo>
                <a:close/>
                <a:moveTo>
                  <a:pt x="15" y="0"/>
                </a:moveTo>
                <a:lnTo>
                  <a:pt x="32" y="0"/>
                </a:lnTo>
                <a:lnTo>
                  <a:pt x="32" y="35"/>
                </a:lnTo>
                <a:lnTo>
                  <a:pt x="46" y="35"/>
                </a:lnTo>
                <a:lnTo>
                  <a:pt x="46" y="55"/>
                </a:lnTo>
                <a:lnTo>
                  <a:pt x="32" y="55"/>
                </a:lnTo>
                <a:lnTo>
                  <a:pt x="32" y="85"/>
                </a:lnTo>
                <a:lnTo>
                  <a:pt x="15" y="85"/>
                </a:lnTo>
                <a:lnTo>
                  <a:pt x="15" y="55"/>
                </a:lnTo>
                <a:lnTo>
                  <a:pt x="0" y="55"/>
                </a:lnTo>
                <a:lnTo>
                  <a:pt x="0" y="35"/>
                </a:lnTo>
                <a:lnTo>
                  <a:pt x="15" y="35"/>
                </a:lnTo>
                <a:lnTo>
                  <a:pt x="15" y="0"/>
                </a:lnTo>
                <a:close/>
                <a:moveTo>
                  <a:pt x="129" y="45"/>
                </a:moveTo>
                <a:lnTo>
                  <a:pt x="128" y="45"/>
                </a:lnTo>
                <a:lnTo>
                  <a:pt x="128" y="46"/>
                </a:lnTo>
                <a:lnTo>
                  <a:pt x="129" y="46"/>
                </a:lnTo>
                <a:lnTo>
                  <a:pt x="129" y="45"/>
                </a:lnTo>
                <a:close/>
                <a:moveTo>
                  <a:pt x="115" y="45"/>
                </a:moveTo>
                <a:lnTo>
                  <a:pt x="116" y="45"/>
                </a:lnTo>
                <a:lnTo>
                  <a:pt x="115" y="46"/>
                </a:lnTo>
                <a:lnTo>
                  <a:pt x="114" y="46"/>
                </a:lnTo>
                <a:lnTo>
                  <a:pt x="115" y="45"/>
                </a:lnTo>
                <a:close/>
                <a:moveTo>
                  <a:pt x="118" y="45"/>
                </a:moveTo>
                <a:cubicBezTo>
                  <a:pt x="119" y="44"/>
                  <a:pt x="119" y="45"/>
                  <a:pt x="119" y="45"/>
                </a:cubicBezTo>
                <a:cubicBezTo>
                  <a:pt x="119" y="45"/>
                  <a:pt x="119" y="45"/>
                  <a:pt x="119" y="45"/>
                </a:cubicBezTo>
                <a:cubicBezTo>
                  <a:pt x="118" y="46"/>
                  <a:pt x="118" y="45"/>
                  <a:pt x="118" y="45"/>
                </a:cubicBezTo>
                <a:cubicBezTo>
                  <a:pt x="118" y="45"/>
                  <a:pt x="118" y="45"/>
                  <a:pt x="118" y="45"/>
                </a:cubicBezTo>
                <a:moveTo>
                  <a:pt x="125" y="45"/>
                </a:moveTo>
                <a:cubicBezTo>
                  <a:pt x="125" y="44"/>
                  <a:pt x="124" y="45"/>
                  <a:pt x="124" y="45"/>
                </a:cubicBezTo>
                <a:cubicBezTo>
                  <a:pt x="124" y="45"/>
                  <a:pt x="124" y="45"/>
                  <a:pt x="125" y="45"/>
                </a:cubicBezTo>
                <a:cubicBezTo>
                  <a:pt x="125" y="46"/>
                  <a:pt x="125" y="45"/>
                  <a:pt x="126" y="45"/>
                </a:cubicBezTo>
                <a:cubicBezTo>
                  <a:pt x="126" y="45"/>
                  <a:pt x="125" y="45"/>
                  <a:pt x="125" y="45"/>
                </a:cubicBezTo>
                <a:moveTo>
                  <a:pt x="122" y="46"/>
                </a:moveTo>
                <a:lnTo>
                  <a:pt x="121" y="45"/>
                </a:lnTo>
                <a:lnTo>
                  <a:pt x="122" y="44"/>
                </a:lnTo>
                <a:lnTo>
                  <a:pt x="122" y="45"/>
                </a:lnTo>
                <a:lnTo>
                  <a:pt x="122" y="46"/>
                </a:lnTo>
                <a:close/>
                <a:moveTo>
                  <a:pt x="120" y="35"/>
                </a:moveTo>
                <a:cubicBezTo>
                  <a:pt x="120" y="34"/>
                  <a:pt x="120" y="34"/>
                  <a:pt x="121" y="34"/>
                </a:cubicBezTo>
                <a:lnTo>
                  <a:pt x="121" y="33"/>
                </a:lnTo>
                <a:lnTo>
                  <a:pt x="122" y="33"/>
                </a:lnTo>
                <a:lnTo>
                  <a:pt x="122" y="34"/>
                </a:lnTo>
                <a:cubicBezTo>
                  <a:pt x="123" y="34"/>
                  <a:pt x="123" y="34"/>
                  <a:pt x="123" y="35"/>
                </a:cubicBezTo>
                <a:lnTo>
                  <a:pt x="120" y="35"/>
                </a:lnTo>
                <a:close/>
                <a:moveTo>
                  <a:pt x="122" y="35"/>
                </a:moveTo>
                <a:cubicBezTo>
                  <a:pt x="122" y="35"/>
                  <a:pt x="122" y="35"/>
                  <a:pt x="122" y="35"/>
                </a:cubicBezTo>
                <a:cubicBezTo>
                  <a:pt x="122" y="36"/>
                  <a:pt x="122" y="36"/>
                  <a:pt x="122" y="36"/>
                </a:cubicBezTo>
                <a:cubicBezTo>
                  <a:pt x="121" y="36"/>
                  <a:pt x="121" y="36"/>
                  <a:pt x="121" y="35"/>
                </a:cubicBezTo>
                <a:cubicBezTo>
                  <a:pt x="121" y="35"/>
                  <a:pt x="121" y="35"/>
                  <a:pt x="122" y="35"/>
                </a:cubicBezTo>
                <a:moveTo>
                  <a:pt x="122" y="36"/>
                </a:moveTo>
                <a:cubicBezTo>
                  <a:pt x="122" y="36"/>
                  <a:pt x="122" y="36"/>
                  <a:pt x="122" y="36"/>
                </a:cubicBezTo>
                <a:cubicBezTo>
                  <a:pt x="122" y="36"/>
                  <a:pt x="122" y="37"/>
                  <a:pt x="122" y="37"/>
                </a:cubicBezTo>
                <a:cubicBezTo>
                  <a:pt x="121" y="37"/>
                  <a:pt x="121" y="36"/>
                  <a:pt x="121" y="36"/>
                </a:cubicBezTo>
                <a:cubicBezTo>
                  <a:pt x="121" y="36"/>
                  <a:pt x="121" y="36"/>
                  <a:pt x="122" y="36"/>
                </a:cubicBezTo>
                <a:moveTo>
                  <a:pt x="122" y="37"/>
                </a:moveTo>
                <a:cubicBezTo>
                  <a:pt x="122" y="37"/>
                  <a:pt x="122" y="37"/>
                  <a:pt x="122" y="37"/>
                </a:cubicBezTo>
                <a:cubicBezTo>
                  <a:pt x="122" y="37"/>
                  <a:pt x="122" y="38"/>
                  <a:pt x="122" y="38"/>
                </a:cubicBezTo>
                <a:cubicBezTo>
                  <a:pt x="121" y="38"/>
                  <a:pt x="121" y="37"/>
                  <a:pt x="121" y="37"/>
                </a:cubicBezTo>
                <a:cubicBezTo>
                  <a:pt x="121" y="37"/>
                  <a:pt x="121" y="37"/>
                  <a:pt x="122" y="37"/>
                </a:cubicBezTo>
                <a:moveTo>
                  <a:pt x="122" y="38"/>
                </a:moveTo>
                <a:cubicBezTo>
                  <a:pt x="122" y="38"/>
                  <a:pt x="122" y="38"/>
                  <a:pt x="122" y="38"/>
                </a:cubicBezTo>
                <a:cubicBezTo>
                  <a:pt x="122" y="38"/>
                  <a:pt x="122" y="39"/>
                  <a:pt x="122" y="39"/>
                </a:cubicBezTo>
                <a:cubicBezTo>
                  <a:pt x="121" y="39"/>
                  <a:pt x="121" y="38"/>
                  <a:pt x="121" y="38"/>
                </a:cubicBezTo>
                <a:cubicBezTo>
                  <a:pt x="121" y="38"/>
                  <a:pt x="121" y="38"/>
                  <a:pt x="122" y="38"/>
                </a:cubicBezTo>
                <a:moveTo>
                  <a:pt x="122" y="39"/>
                </a:moveTo>
                <a:cubicBezTo>
                  <a:pt x="122" y="39"/>
                  <a:pt x="122" y="39"/>
                  <a:pt x="122" y="39"/>
                </a:cubicBezTo>
                <a:cubicBezTo>
                  <a:pt x="122" y="39"/>
                  <a:pt x="122" y="40"/>
                  <a:pt x="122" y="40"/>
                </a:cubicBezTo>
                <a:cubicBezTo>
                  <a:pt x="121" y="40"/>
                  <a:pt x="121" y="39"/>
                  <a:pt x="121" y="39"/>
                </a:cubicBezTo>
                <a:cubicBezTo>
                  <a:pt x="121" y="39"/>
                  <a:pt x="121" y="39"/>
                  <a:pt x="122" y="39"/>
                </a:cubicBezTo>
                <a:moveTo>
                  <a:pt x="121" y="39"/>
                </a:moveTo>
                <a:lnTo>
                  <a:pt x="121" y="39"/>
                </a:lnTo>
                <a:lnTo>
                  <a:pt x="121" y="36"/>
                </a:lnTo>
                <a:lnTo>
                  <a:pt x="121" y="36"/>
                </a:lnTo>
                <a:lnTo>
                  <a:pt x="121" y="39"/>
                </a:lnTo>
                <a:close/>
                <a:moveTo>
                  <a:pt x="122" y="39"/>
                </a:moveTo>
                <a:lnTo>
                  <a:pt x="123" y="39"/>
                </a:lnTo>
                <a:lnTo>
                  <a:pt x="123" y="36"/>
                </a:lnTo>
                <a:lnTo>
                  <a:pt x="122" y="36"/>
                </a:lnTo>
                <a:lnTo>
                  <a:pt x="122" y="39"/>
                </a:lnTo>
                <a:close/>
                <a:moveTo>
                  <a:pt x="114" y="40"/>
                </a:moveTo>
                <a:cubicBezTo>
                  <a:pt x="113" y="39"/>
                  <a:pt x="114" y="37"/>
                  <a:pt x="115" y="36"/>
                </a:cubicBezTo>
                <a:cubicBezTo>
                  <a:pt x="116" y="35"/>
                  <a:pt x="117" y="36"/>
                  <a:pt x="120" y="37"/>
                </a:cubicBezTo>
                <a:lnTo>
                  <a:pt x="120" y="39"/>
                </a:lnTo>
                <a:lnTo>
                  <a:pt x="120" y="39"/>
                </a:lnTo>
                <a:lnTo>
                  <a:pt x="120" y="40"/>
                </a:lnTo>
                <a:cubicBezTo>
                  <a:pt x="121" y="40"/>
                  <a:pt x="121" y="41"/>
                  <a:pt x="121" y="41"/>
                </a:cubicBezTo>
                <a:cubicBezTo>
                  <a:pt x="121" y="41"/>
                  <a:pt x="120" y="41"/>
                  <a:pt x="120" y="40"/>
                </a:cubicBezTo>
                <a:lnTo>
                  <a:pt x="120" y="40"/>
                </a:lnTo>
                <a:lnTo>
                  <a:pt x="120" y="43"/>
                </a:lnTo>
                <a:lnTo>
                  <a:pt x="120" y="43"/>
                </a:lnTo>
                <a:cubicBezTo>
                  <a:pt x="120" y="42"/>
                  <a:pt x="120" y="42"/>
                  <a:pt x="121" y="42"/>
                </a:cubicBezTo>
                <a:cubicBezTo>
                  <a:pt x="121" y="43"/>
                  <a:pt x="120" y="44"/>
                  <a:pt x="120" y="44"/>
                </a:cubicBezTo>
                <a:cubicBezTo>
                  <a:pt x="119" y="44"/>
                  <a:pt x="118" y="43"/>
                  <a:pt x="118" y="43"/>
                </a:cubicBezTo>
                <a:cubicBezTo>
                  <a:pt x="118" y="42"/>
                  <a:pt x="119" y="42"/>
                  <a:pt x="119" y="43"/>
                </a:cubicBezTo>
                <a:cubicBezTo>
                  <a:pt x="120" y="42"/>
                  <a:pt x="119" y="40"/>
                  <a:pt x="118" y="41"/>
                </a:cubicBezTo>
                <a:cubicBezTo>
                  <a:pt x="118" y="40"/>
                  <a:pt x="117" y="40"/>
                  <a:pt x="117" y="40"/>
                </a:cubicBezTo>
                <a:cubicBezTo>
                  <a:pt x="117" y="40"/>
                  <a:pt x="117" y="41"/>
                  <a:pt x="117" y="41"/>
                </a:cubicBezTo>
                <a:cubicBezTo>
                  <a:pt x="115" y="41"/>
                  <a:pt x="116" y="43"/>
                  <a:pt x="117" y="43"/>
                </a:cubicBezTo>
                <a:cubicBezTo>
                  <a:pt x="117" y="42"/>
                  <a:pt x="117" y="42"/>
                  <a:pt x="117" y="43"/>
                </a:cubicBezTo>
                <a:cubicBezTo>
                  <a:pt x="118" y="43"/>
                  <a:pt x="118" y="44"/>
                  <a:pt x="117" y="45"/>
                </a:cubicBezTo>
                <a:cubicBezTo>
                  <a:pt x="116" y="45"/>
                  <a:pt x="115" y="45"/>
                  <a:pt x="115" y="43"/>
                </a:cubicBezTo>
                <a:cubicBezTo>
                  <a:pt x="115" y="43"/>
                  <a:pt x="115" y="43"/>
                  <a:pt x="116" y="44"/>
                </a:cubicBezTo>
                <a:lnTo>
                  <a:pt x="116" y="44"/>
                </a:lnTo>
                <a:lnTo>
                  <a:pt x="115" y="41"/>
                </a:lnTo>
                <a:lnTo>
                  <a:pt x="115" y="41"/>
                </a:lnTo>
                <a:cubicBezTo>
                  <a:pt x="115" y="42"/>
                  <a:pt x="115" y="42"/>
                  <a:pt x="114" y="42"/>
                </a:cubicBezTo>
                <a:cubicBezTo>
                  <a:pt x="114" y="42"/>
                  <a:pt x="114" y="41"/>
                  <a:pt x="115" y="41"/>
                </a:cubicBezTo>
                <a:lnTo>
                  <a:pt x="115" y="41"/>
                </a:lnTo>
                <a:lnTo>
                  <a:pt x="115" y="41"/>
                </a:lnTo>
                <a:lnTo>
                  <a:pt x="114" y="40"/>
                </a:lnTo>
                <a:close/>
                <a:moveTo>
                  <a:pt x="129" y="40"/>
                </a:moveTo>
                <a:cubicBezTo>
                  <a:pt x="130" y="39"/>
                  <a:pt x="130" y="37"/>
                  <a:pt x="129" y="36"/>
                </a:cubicBezTo>
                <a:cubicBezTo>
                  <a:pt x="127" y="35"/>
                  <a:pt x="126" y="36"/>
                  <a:pt x="123" y="37"/>
                </a:cubicBezTo>
                <a:lnTo>
                  <a:pt x="123" y="39"/>
                </a:lnTo>
                <a:lnTo>
                  <a:pt x="123" y="39"/>
                </a:lnTo>
                <a:lnTo>
                  <a:pt x="123" y="40"/>
                </a:lnTo>
                <a:cubicBezTo>
                  <a:pt x="122" y="40"/>
                  <a:pt x="122" y="41"/>
                  <a:pt x="122" y="41"/>
                </a:cubicBezTo>
                <a:cubicBezTo>
                  <a:pt x="123" y="41"/>
                  <a:pt x="123" y="41"/>
                  <a:pt x="123" y="40"/>
                </a:cubicBezTo>
                <a:lnTo>
                  <a:pt x="123" y="40"/>
                </a:lnTo>
                <a:lnTo>
                  <a:pt x="123" y="43"/>
                </a:lnTo>
                <a:lnTo>
                  <a:pt x="123" y="43"/>
                </a:lnTo>
                <a:cubicBezTo>
                  <a:pt x="123" y="42"/>
                  <a:pt x="123" y="42"/>
                  <a:pt x="122" y="42"/>
                </a:cubicBezTo>
                <a:cubicBezTo>
                  <a:pt x="122" y="43"/>
                  <a:pt x="123" y="44"/>
                  <a:pt x="123" y="44"/>
                </a:cubicBezTo>
                <a:cubicBezTo>
                  <a:pt x="125" y="44"/>
                  <a:pt x="125" y="43"/>
                  <a:pt x="125" y="43"/>
                </a:cubicBezTo>
                <a:cubicBezTo>
                  <a:pt x="125" y="42"/>
                  <a:pt x="125" y="42"/>
                  <a:pt x="124" y="43"/>
                </a:cubicBezTo>
                <a:cubicBezTo>
                  <a:pt x="123" y="42"/>
                  <a:pt x="124" y="40"/>
                  <a:pt x="125" y="41"/>
                </a:cubicBezTo>
                <a:cubicBezTo>
                  <a:pt x="125" y="40"/>
                  <a:pt x="126" y="40"/>
                  <a:pt x="126" y="40"/>
                </a:cubicBezTo>
                <a:cubicBezTo>
                  <a:pt x="126" y="40"/>
                  <a:pt x="127" y="41"/>
                  <a:pt x="126" y="41"/>
                </a:cubicBezTo>
                <a:cubicBezTo>
                  <a:pt x="128" y="41"/>
                  <a:pt x="127" y="43"/>
                  <a:pt x="127" y="43"/>
                </a:cubicBezTo>
                <a:cubicBezTo>
                  <a:pt x="127" y="42"/>
                  <a:pt x="126" y="42"/>
                  <a:pt x="126" y="43"/>
                </a:cubicBezTo>
                <a:cubicBezTo>
                  <a:pt x="126" y="43"/>
                  <a:pt x="126" y="44"/>
                  <a:pt x="127" y="45"/>
                </a:cubicBezTo>
                <a:cubicBezTo>
                  <a:pt x="127" y="45"/>
                  <a:pt x="128" y="45"/>
                  <a:pt x="129" y="43"/>
                </a:cubicBezTo>
                <a:cubicBezTo>
                  <a:pt x="128" y="43"/>
                  <a:pt x="128" y="43"/>
                  <a:pt x="127" y="44"/>
                </a:cubicBezTo>
                <a:lnTo>
                  <a:pt x="127" y="44"/>
                </a:lnTo>
                <a:lnTo>
                  <a:pt x="128" y="41"/>
                </a:lnTo>
                <a:lnTo>
                  <a:pt x="128" y="41"/>
                </a:lnTo>
                <a:cubicBezTo>
                  <a:pt x="128" y="42"/>
                  <a:pt x="128" y="42"/>
                  <a:pt x="129" y="42"/>
                </a:cubicBezTo>
                <a:cubicBezTo>
                  <a:pt x="129" y="42"/>
                  <a:pt x="129" y="41"/>
                  <a:pt x="128" y="41"/>
                </a:cubicBezTo>
                <a:lnTo>
                  <a:pt x="128" y="41"/>
                </a:lnTo>
                <a:lnTo>
                  <a:pt x="129" y="41"/>
                </a:lnTo>
                <a:lnTo>
                  <a:pt x="129" y="40"/>
                </a:lnTo>
                <a:close/>
                <a:moveTo>
                  <a:pt x="122" y="46"/>
                </a:moveTo>
                <a:cubicBezTo>
                  <a:pt x="120" y="46"/>
                  <a:pt x="117" y="47"/>
                  <a:pt x="115" y="47"/>
                </a:cubicBezTo>
                <a:lnTo>
                  <a:pt x="115" y="47"/>
                </a:lnTo>
                <a:lnTo>
                  <a:pt x="114" y="46"/>
                </a:lnTo>
                <a:lnTo>
                  <a:pt x="115" y="45"/>
                </a:lnTo>
                <a:lnTo>
                  <a:pt x="114" y="42"/>
                </a:lnTo>
                <a:lnTo>
                  <a:pt x="114" y="41"/>
                </a:lnTo>
                <a:cubicBezTo>
                  <a:pt x="114" y="41"/>
                  <a:pt x="114" y="41"/>
                  <a:pt x="114" y="41"/>
                </a:cubicBezTo>
                <a:cubicBezTo>
                  <a:pt x="114" y="41"/>
                  <a:pt x="114" y="41"/>
                  <a:pt x="113" y="41"/>
                </a:cubicBezTo>
                <a:cubicBezTo>
                  <a:pt x="113" y="41"/>
                  <a:pt x="113" y="41"/>
                  <a:pt x="113" y="41"/>
                </a:cubicBezTo>
                <a:cubicBezTo>
                  <a:pt x="113" y="41"/>
                  <a:pt x="113" y="40"/>
                  <a:pt x="113" y="40"/>
                </a:cubicBezTo>
                <a:lnTo>
                  <a:pt x="113" y="40"/>
                </a:lnTo>
                <a:cubicBezTo>
                  <a:pt x="113" y="40"/>
                  <a:pt x="113" y="40"/>
                  <a:pt x="113" y="40"/>
                </a:cubicBezTo>
                <a:cubicBezTo>
                  <a:pt x="113" y="40"/>
                  <a:pt x="113" y="40"/>
                  <a:pt x="113" y="40"/>
                </a:cubicBezTo>
                <a:cubicBezTo>
                  <a:pt x="112" y="40"/>
                  <a:pt x="112" y="40"/>
                  <a:pt x="112" y="39"/>
                </a:cubicBezTo>
                <a:cubicBezTo>
                  <a:pt x="112" y="39"/>
                  <a:pt x="112" y="39"/>
                  <a:pt x="113" y="39"/>
                </a:cubicBezTo>
                <a:cubicBezTo>
                  <a:pt x="113" y="39"/>
                  <a:pt x="113" y="39"/>
                  <a:pt x="113" y="39"/>
                </a:cubicBezTo>
                <a:lnTo>
                  <a:pt x="113" y="39"/>
                </a:lnTo>
                <a:lnTo>
                  <a:pt x="113" y="39"/>
                </a:lnTo>
                <a:cubicBezTo>
                  <a:pt x="112" y="39"/>
                  <a:pt x="112" y="38"/>
                  <a:pt x="112" y="38"/>
                </a:cubicBezTo>
                <a:cubicBezTo>
                  <a:pt x="112" y="38"/>
                  <a:pt x="112" y="38"/>
                  <a:pt x="113" y="38"/>
                </a:cubicBezTo>
                <a:cubicBezTo>
                  <a:pt x="113" y="38"/>
                  <a:pt x="113" y="38"/>
                  <a:pt x="113" y="38"/>
                </a:cubicBezTo>
                <a:cubicBezTo>
                  <a:pt x="113" y="38"/>
                  <a:pt x="113" y="37"/>
                  <a:pt x="113" y="37"/>
                </a:cubicBezTo>
                <a:lnTo>
                  <a:pt x="113" y="37"/>
                </a:lnTo>
                <a:cubicBezTo>
                  <a:pt x="113" y="37"/>
                  <a:pt x="113" y="37"/>
                  <a:pt x="113" y="37"/>
                </a:cubicBezTo>
                <a:cubicBezTo>
                  <a:pt x="113" y="36"/>
                  <a:pt x="113" y="36"/>
                  <a:pt x="113" y="36"/>
                </a:cubicBezTo>
                <a:cubicBezTo>
                  <a:pt x="113" y="36"/>
                  <a:pt x="113" y="36"/>
                  <a:pt x="114" y="37"/>
                </a:cubicBezTo>
                <a:cubicBezTo>
                  <a:pt x="114" y="36"/>
                  <a:pt x="114" y="36"/>
                  <a:pt x="114" y="36"/>
                </a:cubicBezTo>
                <a:cubicBezTo>
                  <a:pt x="114" y="36"/>
                  <a:pt x="114" y="36"/>
                  <a:pt x="114" y="36"/>
                </a:cubicBezTo>
                <a:cubicBezTo>
                  <a:pt x="114" y="35"/>
                  <a:pt x="114" y="35"/>
                  <a:pt x="114" y="35"/>
                </a:cubicBezTo>
                <a:cubicBezTo>
                  <a:pt x="114" y="35"/>
                  <a:pt x="115" y="35"/>
                  <a:pt x="115" y="36"/>
                </a:cubicBezTo>
                <a:cubicBezTo>
                  <a:pt x="115" y="35"/>
                  <a:pt x="115" y="35"/>
                  <a:pt x="115" y="35"/>
                </a:cubicBezTo>
                <a:cubicBezTo>
                  <a:pt x="115" y="35"/>
                  <a:pt x="115" y="35"/>
                  <a:pt x="115" y="35"/>
                </a:cubicBezTo>
                <a:cubicBezTo>
                  <a:pt x="115" y="34"/>
                  <a:pt x="115" y="34"/>
                  <a:pt x="115" y="34"/>
                </a:cubicBezTo>
                <a:cubicBezTo>
                  <a:pt x="116" y="34"/>
                  <a:pt x="116" y="34"/>
                  <a:pt x="116" y="35"/>
                </a:cubicBezTo>
                <a:cubicBezTo>
                  <a:pt x="116" y="35"/>
                  <a:pt x="116" y="35"/>
                  <a:pt x="116" y="35"/>
                </a:cubicBezTo>
                <a:lnTo>
                  <a:pt x="117" y="35"/>
                </a:lnTo>
                <a:cubicBezTo>
                  <a:pt x="116" y="35"/>
                  <a:pt x="116" y="35"/>
                  <a:pt x="116" y="35"/>
                </a:cubicBezTo>
                <a:cubicBezTo>
                  <a:pt x="116" y="34"/>
                  <a:pt x="117" y="34"/>
                  <a:pt x="117" y="34"/>
                </a:cubicBezTo>
                <a:cubicBezTo>
                  <a:pt x="117" y="34"/>
                  <a:pt x="117" y="34"/>
                  <a:pt x="117" y="35"/>
                </a:cubicBezTo>
                <a:cubicBezTo>
                  <a:pt x="117" y="35"/>
                  <a:pt x="117" y="35"/>
                  <a:pt x="117" y="35"/>
                </a:cubicBezTo>
                <a:cubicBezTo>
                  <a:pt x="117" y="35"/>
                  <a:pt x="118" y="35"/>
                  <a:pt x="118" y="35"/>
                </a:cubicBezTo>
                <a:lnTo>
                  <a:pt x="118" y="35"/>
                </a:lnTo>
                <a:cubicBezTo>
                  <a:pt x="118" y="35"/>
                  <a:pt x="118" y="34"/>
                  <a:pt x="118" y="34"/>
                </a:cubicBezTo>
                <a:cubicBezTo>
                  <a:pt x="119" y="34"/>
                  <a:pt x="119" y="35"/>
                  <a:pt x="119" y="35"/>
                </a:cubicBezTo>
                <a:cubicBezTo>
                  <a:pt x="119" y="35"/>
                  <a:pt x="119" y="35"/>
                  <a:pt x="119" y="35"/>
                </a:cubicBezTo>
                <a:cubicBezTo>
                  <a:pt x="119" y="36"/>
                  <a:pt x="119" y="36"/>
                  <a:pt x="119" y="36"/>
                </a:cubicBezTo>
                <a:cubicBezTo>
                  <a:pt x="119" y="36"/>
                  <a:pt x="119" y="36"/>
                  <a:pt x="119" y="35"/>
                </a:cubicBezTo>
                <a:cubicBezTo>
                  <a:pt x="119" y="35"/>
                  <a:pt x="119" y="35"/>
                  <a:pt x="120" y="35"/>
                </a:cubicBezTo>
                <a:cubicBezTo>
                  <a:pt x="120" y="35"/>
                  <a:pt x="120" y="35"/>
                  <a:pt x="120" y="35"/>
                </a:cubicBezTo>
                <a:cubicBezTo>
                  <a:pt x="120" y="36"/>
                  <a:pt x="120" y="36"/>
                  <a:pt x="120" y="36"/>
                </a:cubicBezTo>
                <a:cubicBezTo>
                  <a:pt x="120" y="36"/>
                  <a:pt x="120" y="36"/>
                  <a:pt x="120" y="36"/>
                </a:cubicBezTo>
                <a:cubicBezTo>
                  <a:pt x="120" y="36"/>
                  <a:pt x="120" y="36"/>
                  <a:pt x="121" y="35"/>
                </a:cubicBezTo>
                <a:cubicBezTo>
                  <a:pt x="120" y="35"/>
                  <a:pt x="120" y="35"/>
                  <a:pt x="120" y="34"/>
                </a:cubicBezTo>
                <a:cubicBezTo>
                  <a:pt x="120" y="34"/>
                  <a:pt x="121" y="33"/>
                  <a:pt x="121" y="33"/>
                </a:cubicBezTo>
                <a:lnTo>
                  <a:pt x="121" y="33"/>
                </a:lnTo>
                <a:lnTo>
                  <a:pt x="121" y="32"/>
                </a:lnTo>
                <a:cubicBezTo>
                  <a:pt x="121" y="32"/>
                  <a:pt x="121" y="32"/>
                  <a:pt x="121" y="32"/>
                </a:cubicBezTo>
                <a:cubicBezTo>
                  <a:pt x="121" y="32"/>
                  <a:pt x="121" y="32"/>
                  <a:pt x="120" y="32"/>
                </a:cubicBezTo>
                <a:lnTo>
                  <a:pt x="120" y="32"/>
                </a:lnTo>
                <a:lnTo>
                  <a:pt x="120" y="31"/>
                </a:lnTo>
                <a:lnTo>
                  <a:pt x="120" y="31"/>
                </a:lnTo>
                <a:cubicBezTo>
                  <a:pt x="121" y="31"/>
                  <a:pt x="121" y="31"/>
                  <a:pt x="121" y="31"/>
                </a:cubicBezTo>
                <a:cubicBezTo>
                  <a:pt x="121" y="31"/>
                  <a:pt x="121" y="30"/>
                  <a:pt x="121" y="30"/>
                </a:cubicBezTo>
                <a:lnTo>
                  <a:pt x="123" y="30"/>
                </a:lnTo>
                <a:cubicBezTo>
                  <a:pt x="122" y="30"/>
                  <a:pt x="122" y="31"/>
                  <a:pt x="122" y="31"/>
                </a:cubicBezTo>
                <a:cubicBezTo>
                  <a:pt x="122" y="31"/>
                  <a:pt x="123" y="31"/>
                  <a:pt x="123" y="31"/>
                </a:cubicBezTo>
                <a:lnTo>
                  <a:pt x="123" y="31"/>
                </a:lnTo>
                <a:lnTo>
                  <a:pt x="123" y="32"/>
                </a:lnTo>
                <a:lnTo>
                  <a:pt x="123" y="32"/>
                </a:lnTo>
                <a:cubicBezTo>
                  <a:pt x="123" y="32"/>
                  <a:pt x="122" y="32"/>
                  <a:pt x="122" y="32"/>
                </a:cubicBezTo>
                <a:cubicBezTo>
                  <a:pt x="122" y="32"/>
                  <a:pt x="122" y="32"/>
                  <a:pt x="123" y="32"/>
                </a:cubicBezTo>
                <a:lnTo>
                  <a:pt x="123" y="33"/>
                </a:lnTo>
                <a:lnTo>
                  <a:pt x="122" y="33"/>
                </a:lnTo>
                <a:cubicBezTo>
                  <a:pt x="123" y="33"/>
                  <a:pt x="123" y="34"/>
                  <a:pt x="123" y="34"/>
                </a:cubicBezTo>
                <a:cubicBezTo>
                  <a:pt x="123" y="35"/>
                  <a:pt x="123" y="35"/>
                  <a:pt x="123" y="35"/>
                </a:cubicBezTo>
                <a:cubicBezTo>
                  <a:pt x="123" y="36"/>
                  <a:pt x="123" y="36"/>
                  <a:pt x="123" y="36"/>
                </a:cubicBezTo>
                <a:cubicBezTo>
                  <a:pt x="123" y="36"/>
                  <a:pt x="123" y="36"/>
                  <a:pt x="123" y="36"/>
                </a:cubicBezTo>
                <a:cubicBezTo>
                  <a:pt x="123" y="36"/>
                  <a:pt x="123" y="36"/>
                  <a:pt x="123" y="35"/>
                </a:cubicBezTo>
                <a:cubicBezTo>
                  <a:pt x="123" y="35"/>
                  <a:pt x="123" y="35"/>
                  <a:pt x="123" y="35"/>
                </a:cubicBezTo>
                <a:cubicBezTo>
                  <a:pt x="124" y="35"/>
                  <a:pt x="124" y="35"/>
                  <a:pt x="124" y="35"/>
                </a:cubicBezTo>
                <a:lnTo>
                  <a:pt x="124" y="36"/>
                </a:lnTo>
                <a:cubicBezTo>
                  <a:pt x="124" y="36"/>
                  <a:pt x="124" y="36"/>
                  <a:pt x="125" y="35"/>
                </a:cubicBezTo>
                <a:cubicBezTo>
                  <a:pt x="125" y="35"/>
                  <a:pt x="124" y="35"/>
                  <a:pt x="124" y="35"/>
                </a:cubicBezTo>
                <a:cubicBezTo>
                  <a:pt x="124" y="35"/>
                  <a:pt x="125" y="34"/>
                  <a:pt x="125" y="34"/>
                </a:cubicBezTo>
                <a:cubicBezTo>
                  <a:pt x="125" y="34"/>
                  <a:pt x="125" y="35"/>
                  <a:pt x="125" y="35"/>
                </a:cubicBezTo>
                <a:lnTo>
                  <a:pt x="125" y="35"/>
                </a:lnTo>
                <a:cubicBezTo>
                  <a:pt x="125" y="35"/>
                  <a:pt x="126" y="35"/>
                  <a:pt x="126" y="35"/>
                </a:cubicBezTo>
                <a:cubicBezTo>
                  <a:pt x="126" y="35"/>
                  <a:pt x="126" y="35"/>
                  <a:pt x="126" y="35"/>
                </a:cubicBezTo>
                <a:cubicBezTo>
                  <a:pt x="126" y="34"/>
                  <a:pt x="126" y="34"/>
                  <a:pt x="126" y="34"/>
                </a:cubicBezTo>
                <a:cubicBezTo>
                  <a:pt x="127" y="34"/>
                  <a:pt x="127" y="34"/>
                  <a:pt x="127" y="35"/>
                </a:cubicBezTo>
                <a:cubicBezTo>
                  <a:pt x="127" y="35"/>
                  <a:pt x="127" y="35"/>
                  <a:pt x="127" y="35"/>
                </a:cubicBezTo>
                <a:lnTo>
                  <a:pt x="127" y="35"/>
                </a:lnTo>
                <a:cubicBezTo>
                  <a:pt x="127" y="35"/>
                  <a:pt x="127" y="35"/>
                  <a:pt x="127" y="35"/>
                </a:cubicBezTo>
                <a:cubicBezTo>
                  <a:pt x="127" y="34"/>
                  <a:pt x="128" y="34"/>
                  <a:pt x="128" y="34"/>
                </a:cubicBezTo>
                <a:cubicBezTo>
                  <a:pt x="128" y="34"/>
                  <a:pt x="128" y="34"/>
                  <a:pt x="128" y="35"/>
                </a:cubicBezTo>
                <a:cubicBezTo>
                  <a:pt x="128" y="35"/>
                  <a:pt x="128" y="35"/>
                  <a:pt x="128" y="35"/>
                </a:cubicBezTo>
                <a:cubicBezTo>
                  <a:pt x="128" y="35"/>
                  <a:pt x="129" y="35"/>
                  <a:pt x="129" y="36"/>
                </a:cubicBezTo>
                <a:cubicBezTo>
                  <a:pt x="129" y="35"/>
                  <a:pt x="129" y="35"/>
                  <a:pt x="129" y="35"/>
                </a:cubicBezTo>
                <a:cubicBezTo>
                  <a:pt x="130" y="35"/>
                  <a:pt x="130" y="35"/>
                  <a:pt x="130" y="36"/>
                </a:cubicBezTo>
                <a:cubicBezTo>
                  <a:pt x="130" y="36"/>
                  <a:pt x="130" y="36"/>
                  <a:pt x="129" y="36"/>
                </a:cubicBezTo>
                <a:cubicBezTo>
                  <a:pt x="129" y="36"/>
                  <a:pt x="130" y="36"/>
                  <a:pt x="130" y="37"/>
                </a:cubicBezTo>
                <a:cubicBezTo>
                  <a:pt x="130" y="36"/>
                  <a:pt x="130" y="36"/>
                  <a:pt x="130" y="36"/>
                </a:cubicBezTo>
                <a:cubicBezTo>
                  <a:pt x="131" y="36"/>
                  <a:pt x="131" y="36"/>
                  <a:pt x="131" y="37"/>
                </a:cubicBezTo>
                <a:cubicBezTo>
                  <a:pt x="131" y="37"/>
                  <a:pt x="131" y="37"/>
                  <a:pt x="130" y="37"/>
                </a:cubicBezTo>
                <a:lnTo>
                  <a:pt x="130" y="37"/>
                </a:lnTo>
                <a:cubicBezTo>
                  <a:pt x="130" y="37"/>
                  <a:pt x="130" y="38"/>
                  <a:pt x="130" y="38"/>
                </a:cubicBezTo>
                <a:cubicBezTo>
                  <a:pt x="130" y="38"/>
                  <a:pt x="130" y="38"/>
                  <a:pt x="131" y="38"/>
                </a:cubicBezTo>
                <a:cubicBezTo>
                  <a:pt x="131" y="38"/>
                  <a:pt x="131" y="38"/>
                  <a:pt x="131" y="38"/>
                </a:cubicBezTo>
                <a:cubicBezTo>
                  <a:pt x="131" y="38"/>
                  <a:pt x="131" y="39"/>
                  <a:pt x="131" y="39"/>
                </a:cubicBezTo>
                <a:lnTo>
                  <a:pt x="130" y="39"/>
                </a:lnTo>
                <a:lnTo>
                  <a:pt x="130" y="39"/>
                </a:lnTo>
                <a:cubicBezTo>
                  <a:pt x="130" y="39"/>
                  <a:pt x="130" y="39"/>
                  <a:pt x="131" y="39"/>
                </a:cubicBezTo>
                <a:cubicBezTo>
                  <a:pt x="131" y="39"/>
                  <a:pt x="131" y="39"/>
                  <a:pt x="131" y="39"/>
                </a:cubicBezTo>
                <a:cubicBezTo>
                  <a:pt x="131" y="40"/>
                  <a:pt x="131" y="40"/>
                  <a:pt x="131" y="40"/>
                </a:cubicBezTo>
                <a:cubicBezTo>
                  <a:pt x="130" y="40"/>
                  <a:pt x="130" y="40"/>
                  <a:pt x="130" y="40"/>
                </a:cubicBezTo>
                <a:cubicBezTo>
                  <a:pt x="130" y="40"/>
                  <a:pt x="130" y="40"/>
                  <a:pt x="130" y="40"/>
                </a:cubicBezTo>
                <a:cubicBezTo>
                  <a:pt x="130" y="40"/>
                  <a:pt x="130" y="41"/>
                  <a:pt x="130" y="41"/>
                </a:cubicBezTo>
                <a:cubicBezTo>
                  <a:pt x="130" y="41"/>
                  <a:pt x="130" y="41"/>
                  <a:pt x="130" y="41"/>
                </a:cubicBezTo>
                <a:cubicBezTo>
                  <a:pt x="130" y="41"/>
                  <a:pt x="130" y="41"/>
                  <a:pt x="130" y="41"/>
                </a:cubicBezTo>
                <a:cubicBezTo>
                  <a:pt x="129" y="41"/>
                  <a:pt x="129" y="41"/>
                  <a:pt x="129" y="41"/>
                </a:cubicBezTo>
                <a:lnTo>
                  <a:pt x="130" y="42"/>
                </a:lnTo>
                <a:lnTo>
                  <a:pt x="129" y="45"/>
                </a:lnTo>
                <a:lnTo>
                  <a:pt x="129" y="46"/>
                </a:lnTo>
                <a:lnTo>
                  <a:pt x="128" y="47"/>
                </a:lnTo>
                <a:lnTo>
                  <a:pt x="128" y="47"/>
                </a:lnTo>
                <a:cubicBezTo>
                  <a:pt x="126" y="47"/>
                  <a:pt x="123" y="46"/>
                  <a:pt x="122" y="46"/>
                </a:cubicBezTo>
                <a:moveTo>
                  <a:pt x="107" y="8"/>
                </a:moveTo>
                <a:lnTo>
                  <a:pt x="114" y="33"/>
                </a:lnTo>
                <a:lnTo>
                  <a:pt x="102" y="27"/>
                </a:lnTo>
                <a:lnTo>
                  <a:pt x="106" y="41"/>
                </a:lnTo>
                <a:lnTo>
                  <a:pt x="101" y="56"/>
                </a:lnTo>
                <a:lnTo>
                  <a:pt x="114" y="51"/>
                </a:lnTo>
                <a:lnTo>
                  <a:pt x="106" y="77"/>
                </a:lnTo>
                <a:lnTo>
                  <a:pt x="122" y="69"/>
                </a:lnTo>
                <a:lnTo>
                  <a:pt x="138" y="76"/>
                </a:lnTo>
                <a:lnTo>
                  <a:pt x="130" y="50"/>
                </a:lnTo>
                <a:lnTo>
                  <a:pt x="144" y="55"/>
                </a:lnTo>
                <a:lnTo>
                  <a:pt x="139" y="41"/>
                </a:lnTo>
                <a:lnTo>
                  <a:pt x="143" y="27"/>
                </a:lnTo>
                <a:lnTo>
                  <a:pt x="129" y="33"/>
                </a:lnTo>
                <a:lnTo>
                  <a:pt x="138" y="8"/>
                </a:lnTo>
                <a:lnTo>
                  <a:pt x="122" y="14"/>
                </a:lnTo>
                <a:lnTo>
                  <a:pt x="107" y="8"/>
                </a:lnTo>
                <a:close/>
                <a:moveTo>
                  <a:pt x="24" y="106"/>
                </a:moveTo>
                <a:cubicBezTo>
                  <a:pt x="24" y="106"/>
                  <a:pt x="24" y="106"/>
                  <a:pt x="24" y="107"/>
                </a:cubicBezTo>
                <a:cubicBezTo>
                  <a:pt x="24" y="107"/>
                  <a:pt x="24" y="107"/>
                  <a:pt x="24" y="107"/>
                </a:cubicBezTo>
                <a:cubicBezTo>
                  <a:pt x="23" y="107"/>
                  <a:pt x="23" y="107"/>
                  <a:pt x="23" y="107"/>
                </a:cubicBezTo>
                <a:cubicBezTo>
                  <a:pt x="23" y="106"/>
                  <a:pt x="23" y="106"/>
                  <a:pt x="24" y="106"/>
                </a:cubicBezTo>
                <a:moveTo>
                  <a:pt x="17" y="107"/>
                </a:moveTo>
                <a:cubicBezTo>
                  <a:pt x="26" y="103"/>
                  <a:pt x="25" y="104"/>
                  <a:pt x="27" y="113"/>
                </a:cubicBezTo>
                <a:cubicBezTo>
                  <a:pt x="27" y="113"/>
                  <a:pt x="28" y="113"/>
                  <a:pt x="28" y="113"/>
                </a:cubicBezTo>
                <a:cubicBezTo>
                  <a:pt x="32" y="115"/>
                  <a:pt x="29" y="102"/>
                  <a:pt x="34" y="99"/>
                </a:cubicBezTo>
                <a:cubicBezTo>
                  <a:pt x="38" y="97"/>
                  <a:pt x="38" y="97"/>
                  <a:pt x="41" y="93"/>
                </a:cubicBezTo>
                <a:cubicBezTo>
                  <a:pt x="41" y="99"/>
                  <a:pt x="35" y="100"/>
                  <a:pt x="36" y="103"/>
                </a:cubicBezTo>
                <a:cubicBezTo>
                  <a:pt x="37" y="105"/>
                  <a:pt x="41" y="100"/>
                  <a:pt x="41" y="100"/>
                </a:cubicBezTo>
                <a:cubicBezTo>
                  <a:pt x="41" y="100"/>
                  <a:pt x="42" y="101"/>
                  <a:pt x="42" y="102"/>
                </a:cubicBezTo>
                <a:cubicBezTo>
                  <a:pt x="41" y="102"/>
                  <a:pt x="34" y="106"/>
                  <a:pt x="37" y="108"/>
                </a:cubicBezTo>
                <a:cubicBezTo>
                  <a:pt x="38" y="109"/>
                  <a:pt x="41" y="105"/>
                  <a:pt x="42" y="105"/>
                </a:cubicBezTo>
                <a:cubicBezTo>
                  <a:pt x="42" y="109"/>
                  <a:pt x="38" y="109"/>
                  <a:pt x="38" y="111"/>
                </a:cubicBezTo>
                <a:cubicBezTo>
                  <a:pt x="38" y="113"/>
                  <a:pt x="42" y="109"/>
                  <a:pt x="42" y="109"/>
                </a:cubicBezTo>
                <a:cubicBezTo>
                  <a:pt x="42" y="120"/>
                  <a:pt x="41" y="122"/>
                  <a:pt x="31" y="126"/>
                </a:cubicBezTo>
                <a:cubicBezTo>
                  <a:pt x="31" y="121"/>
                  <a:pt x="31" y="115"/>
                  <a:pt x="27" y="113"/>
                </a:cubicBezTo>
                <a:cubicBezTo>
                  <a:pt x="28" y="117"/>
                  <a:pt x="30" y="120"/>
                  <a:pt x="30" y="124"/>
                </a:cubicBezTo>
                <a:cubicBezTo>
                  <a:pt x="29" y="128"/>
                  <a:pt x="26" y="128"/>
                  <a:pt x="32" y="128"/>
                </a:cubicBezTo>
                <a:lnTo>
                  <a:pt x="32" y="130"/>
                </a:lnTo>
                <a:lnTo>
                  <a:pt x="28" y="130"/>
                </a:lnTo>
                <a:cubicBezTo>
                  <a:pt x="25" y="122"/>
                  <a:pt x="24" y="131"/>
                  <a:pt x="26" y="131"/>
                </a:cubicBezTo>
                <a:cubicBezTo>
                  <a:pt x="27" y="131"/>
                  <a:pt x="26" y="127"/>
                  <a:pt x="28" y="132"/>
                </a:cubicBezTo>
                <a:cubicBezTo>
                  <a:pt x="30" y="136"/>
                  <a:pt x="32" y="140"/>
                  <a:pt x="34" y="143"/>
                </a:cubicBezTo>
                <a:cubicBezTo>
                  <a:pt x="34" y="143"/>
                  <a:pt x="33" y="143"/>
                  <a:pt x="32" y="144"/>
                </a:cubicBezTo>
                <a:lnTo>
                  <a:pt x="30" y="139"/>
                </a:lnTo>
                <a:lnTo>
                  <a:pt x="31" y="144"/>
                </a:lnTo>
                <a:cubicBezTo>
                  <a:pt x="30" y="144"/>
                  <a:pt x="29" y="144"/>
                  <a:pt x="29" y="144"/>
                </a:cubicBezTo>
                <a:lnTo>
                  <a:pt x="27" y="138"/>
                </a:lnTo>
                <a:lnTo>
                  <a:pt x="27" y="144"/>
                </a:lnTo>
                <a:cubicBezTo>
                  <a:pt x="26" y="144"/>
                  <a:pt x="24" y="144"/>
                  <a:pt x="23" y="143"/>
                </a:cubicBezTo>
                <a:lnTo>
                  <a:pt x="23" y="137"/>
                </a:lnTo>
                <a:lnTo>
                  <a:pt x="22" y="143"/>
                </a:lnTo>
                <a:cubicBezTo>
                  <a:pt x="21" y="142"/>
                  <a:pt x="20" y="142"/>
                  <a:pt x="20" y="142"/>
                </a:cubicBezTo>
                <a:lnTo>
                  <a:pt x="21" y="137"/>
                </a:lnTo>
                <a:lnTo>
                  <a:pt x="18" y="141"/>
                </a:lnTo>
                <a:cubicBezTo>
                  <a:pt x="18" y="140"/>
                  <a:pt x="17" y="140"/>
                  <a:pt x="16" y="139"/>
                </a:cubicBezTo>
                <a:lnTo>
                  <a:pt x="20" y="135"/>
                </a:lnTo>
                <a:cubicBezTo>
                  <a:pt x="21" y="133"/>
                  <a:pt x="21" y="131"/>
                  <a:pt x="22" y="130"/>
                </a:cubicBezTo>
                <a:cubicBezTo>
                  <a:pt x="22" y="130"/>
                  <a:pt x="25" y="131"/>
                  <a:pt x="24" y="128"/>
                </a:cubicBezTo>
                <a:cubicBezTo>
                  <a:pt x="22" y="123"/>
                  <a:pt x="21" y="129"/>
                  <a:pt x="20" y="130"/>
                </a:cubicBezTo>
                <a:lnTo>
                  <a:pt x="16" y="130"/>
                </a:lnTo>
                <a:lnTo>
                  <a:pt x="16" y="128"/>
                </a:lnTo>
                <a:cubicBezTo>
                  <a:pt x="23" y="127"/>
                  <a:pt x="19" y="127"/>
                  <a:pt x="19" y="122"/>
                </a:cubicBezTo>
                <a:cubicBezTo>
                  <a:pt x="18" y="120"/>
                  <a:pt x="20" y="116"/>
                  <a:pt x="21" y="113"/>
                </a:cubicBezTo>
                <a:cubicBezTo>
                  <a:pt x="17" y="115"/>
                  <a:pt x="17" y="121"/>
                  <a:pt x="18" y="125"/>
                </a:cubicBezTo>
                <a:cubicBezTo>
                  <a:pt x="7" y="124"/>
                  <a:pt x="5" y="120"/>
                  <a:pt x="7" y="109"/>
                </a:cubicBezTo>
                <a:cubicBezTo>
                  <a:pt x="14" y="116"/>
                  <a:pt x="8" y="108"/>
                  <a:pt x="7" y="106"/>
                </a:cubicBezTo>
                <a:cubicBezTo>
                  <a:pt x="6" y="106"/>
                  <a:pt x="7" y="105"/>
                  <a:pt x="7" y="104"/>
                </a:cubicBezTo>
                <a:cubicBezTo>
                  <a:pt x="9" y="108"/>
                  <a:pt x="15" y="110"/>
                  <a:pt x="9" y="104"/>
                </a:cubicBezTo>
                <a:cubicBezTo>
                  <a:pt x="7" y="102"/>
                  <a:pt x="7" y="102"/>
                  <a:pt x="7" y="98"/>
                </a:cubicBezTo>
                <a:cubicBezTo>
                  <a:pt x="8" y="99"/>
                  <a:pt x="14" y="106"/>
                  <a:pt x="12" y="102"/>
                </a:cubicBezTo>
                <a:cubicBezTo>
                  <a:pt x="11" y="98"/>
                  <a:pt x="7" y="98"/>
                  <a:pt x="6" y="93"/>
                </a:cubicBezTo>
                <a:cubicBezTo>
                  <a:pt x="10" y="98"/>
                  <a:pt x="23" y="102"/>
                  <a:pt x="14" y="107"/>
                </a:cubicBezTo>
                <a:cubicBezTo>
                  <a:pt x="15" y="107"/>
                  <a:pt x="16" y="108"/>
                  <a:pt x="17" y="109"/>
                </a:cubicBezTo>
                <a:cubicBezTo>
                  <a:pt x="19" y="110"/>
                  <a:pt x="17" y="114"/>
                  <a:pt x="21" y="113"/>
                </a:cubicBezTo>
                <a:lnTo>
                  <a:pt x="22" y="113"/>
                </a:lnTo>
                <a:cubicBezTo>
                  <a:pt x="22" y="110"/>
                  <a:pt x="22" y="107"/>
                  <a:pt x="17" y="107"/>
                </a:cubicBezTo>
                <a:moveTo>
                  <a:pt x="85" y="109"/>
                </a:moveTo>
                <a:lnTo>
                  <a:pt x="87" y="109"/>
                </a:lnTo>
                <a:cubicBezTo>
                  <a:pt x="89" y="109"/>
                  <a:pt x="90" y="109"/>
                  <a:pt x="91" y="108"/>
                </a:cubicBezTo>
                <a:cubicBezTo>
                  <a:pt x="91" y="107"/>
                  <a:pt x="89" y="107"/>
                  <a:pt x="89" y="106"/>
                </a:cubicBezTo>
                <a:cubicBezTo>
                  <a:pt x="87" y="105"/>
                  <a:pt x="88" y="104"/>
                  <a:pt x="86" y="103"/>
                </a:cubicBezTo>
                <a:cubicBezTo>
                  <a:pt x="72" y="103"/>
                  <a:pt x="90" y="129"/>
                  <a:pt x="85" y="135"/>
                </a:cubicBezTo>
                <a:cubicBezTo>
                  <a:pt x="84" y="136"/>
                  <a:pt x="80" y="134"/>
                  <a:pt x="80" y="133"/>
                </a:cubicBezTo>
                <a:cubicBezTo>
                  <a:pt x="80" y="132"/>
                  <a:pt x="80" y="130"/>
                  <a:pt x="80" y="128"/>
                </a:cubicBezTo>
                <a:cubicBezTo>
                  <a:pt x="80" y="121"/>
                  <a:pt x="75" y="117"/>
                  <a:pt x="69" y="114"/>
                </a:cubicBezTo>
                <a:cubicBezTo>
                  <a:pt x="63" y="110"/>
                  <a:pt x="60" y="106"/>
                  <a:pt x="56" y="102"/>
                </a:cubicBezTo>
                <a:cubicBezTo>
                  <a:pt x="55" y="105"/>
                  <a:pt x="56" y="108"/>
                  <a:pt x="57" y="112"/>
                </a:cubicBezTo>
                <a:cubicBezTo>
                  <a:pt x="52" y="107"/>
                  <a:pt x="56" y="114"/>
                  <a:pt x="57" y="117"/>
                </a:cubicBezTo>
                <a:cubicBezTo>
                  <a:pt x="56" y="117"/>
                  <a:pt x="55" y="116"/>
                  <a:pt x="55" y="116"/>
                </a:cubicBezTo>
                <a:cubicBezTo>
                  <a:pt x="55" y="119"/>
                  <a:pt x="56" y="122"/>
                  <a:pt x="56" y="124"/>
                </a:cubicBezTo>
                <a:cubicBezTo>
                  <a:pt x="57" y="126"/>
                  <a:pt x="57" y="129"/>
                  <a:pt x="57" y="131"/>
                </a:cubicBezTo>
                <a:cubicBezTo>
                  <a:pt x="55" y="130"/>
                  <a:pt x="53" y="127"/>
                  <a:pt x="52" y="128"/>
                </a:cubicBezTo>
                <a:cubicBezTo>
                  <a:pt x="50" y="129"/>
                  <a:pt x="53" y="131"/>
                  <a:pt x="53" y="133"/>
                </a:cubicBezTo>
                <a:cubicBezTo>
                  <a:pt x="53" y="134"/>
                  <a:pt x="52" y="136"/>
                  <a:pt x="53" y="138"/>
                </a:cubicBezTo>
                <a:cubicBezTo>
                  <a:pt x="55" y="142"/>
                  <a:pt x="58" y="146"/>
                  <a:pt x="62" y="149"/>
                </a:cubicBezTo>
                <a:cubicBezTo>
                  <a:pt x="63" y="150"/>
                  <a:pt x="64" y="150"/>
                  <a:pt x="67" y="149"/>
                </a:cubicBezTo>
                <a:cubicBezTo>
                  <a:pt x="66" y="150"/>
                  <a:pt x="66" y="150"/>
                  <a:pt x="66" y="151"/>
                </a:cubicBezTo>
                <a:cubicBezTo>
                  <a:pt x="66" y="153"/>
                  <a:pt x="72" y="152"/>
                  <a:pt x="75" y="151"/>
                </a:cubicBezTo>
                <a:cubicBezTo>
                  <a:pt x="81" y="152"/>
                  <a:pt x="84" y="152"/>
                  <a:pt x="88" y="146"/>
                </a:cubicBezTo>
                <a:cubicBezTo>
                  <a:pt x="90" y="144"/>
                  <a:pt x="91" y="140"/>
                  <a:pt x="92" y="137"/>
                </a:cubicBezTo>
                <a:cubicBezTo>
                  <a:pt x="94" y="127"/>
                  <a:pt x="85" y="119"/>
                  <a:pt x="85" y="109"/>
                </a:cubicBezTo>
                <a:moveTo>
                  <a:pt x="110" y="130"/>
                </a:moveTo>
                <a:cubicBezTo>
                  <a:pt x="110" y="134"/>
                  <a:pt x="108" y="142"/>
                  <a:pt x="105" y="145"/>
                </a:cubicBezTo>
                <a:cubicBezTo>
                  <a:pt x="104" y="145"/>
                  <a:pt x="98" y="145"/>
                  <a:pt x="99" y="149"/>
                </a:cubicBezTo>
                <a:cubicBezTo>
                  <a:pt x="100" y="153"/>
                  <a:pt x="102" y="147"/>
                  <a:pt x="103" y="146"/>
                </a:cubicBezTo>
                <a:cubicBezTo>
                  <a:pt x="103" y="146"/>
                  <a:pt x="103" y="148"/>
                  <a:pt x="104" y="148"/>
                </a:cubicBezTo>
                <a:cubicBezTo>
                  <a:pt x="112" y="148"/>
                  <a:pt x="109" y="142"/>
                  <a:pt x="113" y="138"/>
                </a:cubicBezTo>
                <a:cubicBezTo>
                  <a:pt x="113" y="137"/>
                  <a:pt x="115" y="137"/>
                  <a:pt x="116" y="136"/>
                </a:cubicBezTo>
                <a:cubicBezTo>
                  <a:pt x="118" y="132"/>
                  <a:pt x="117" y="127"/>
                  <a:pt x="124" y="125"/>
                </a:cubicBezTo>
                <a:cubicBezTo>
                  <a:pt x="125" y="125"/>
                  <a:pt x="125" y="126"/>
                  <a:pt x="125" y="126"/>
                </a:cubicBezTo>
                <a:cubicBezTo>
                  <a:pt x="126" y="126"/>
                  <a:pt x="127" y="125"/>
                  <a:pt x="127" y="126"/>
                </a:cubicBezTo>
                <a:cubicBezTo>
                  <a:pt x="126" y="128"/>
                  <a:pt x="124" y="130"/>
                  <a:pt x="122" y="131"/>
                </a:cubicBezTo>
                <a:cubicBezTo>
                  <a:pt x="116" y="133"/>
                  <a:pt x="122" y="133"/>
                  <a:pt x="122" y="133"/>
                </a:cubicBezTo>
                <a:cubicBezTo>
                  <a:pt x="123" y="132"/>
                  <a:pt x="124" y="131"/>
                  <a:pt x="125" y="130"/>
                </a:cubicBezTo>
                <a:cubicBezTo>
                  <a:pt x="129" y="128"/>
                  <a:pt x="129" y="130"/>
                  <a:pt x="131" y="125"/>
                </a:cubicBezTo>
                <a:cubicBezTo>
                  <a:pt x="133" y="126"/>
                  <a:pt x="136" y="125"/>
                  <a:pt x="135" y="129"/>
                </a:cubicBezTo>
                <a:cubicBezTo>
                  <a:pt x="136" y="128"/>
                  <a:pt x="131" y="131"/>
                  <a:pt x="132" y="134"/>
                </a:cubicBezTo>
                <a:cubicBezTo>
                  <a:pt x="133" y="135"/>
                  <a:pt x="133" y="132"/>
                  <a:pt x="134" y="131"/>
                </a:cubicBezTo>
                <a:cubicBezTo>
                  <a:pt x="135" y="131"/>
                  <a:pt x="136" y="133"/>
                  <a:pt x="137" y="133"/>
                </a:cubicBezTo>
                <a:cubicBezTo>
                  <a:pt x="137" y="131"/>
                  <a:pt x="136" y="129"/>
                  <a:pt x="137" y="127"/>
                </a:cubicBezTo>
                <a:cubicBezTo>
                  <a:pt x="137" y="125"/>
                  <a:pt x="139" y="123"/>
                  <a:pt x="139" y="121"/>
                </a:cubicBezTo>
                <a:cubicBezTo>
                  <a:pt x="138" y="120"/>
                  <a:pt x="136" y="123"/>
                  <a:pt x="135" y="123"/>
                </a:cubicBezTo>
                <a:cubicBezTo>
                  <a:pt x="134" y="122"/>
                  <a:pt x="134" y="121"/>
                  <a:pt x="133" y="121"/>
                </a:cubicBezTo>
                <a:cubicBezTo>
                  <a:pt x="136" y="116"/>
                  <a:pt x="139" y="114"/>
                  <a:pt x="135" y="107"/>
                </a:cubicBezTo>
                <a:cubicBezTo>
                  <a:pt x="131" y="101"/>
                  <a:pt x="135" y="92"/>
                  <a:pt x="141" y="99"/>
                </a:cubicBezTo>
                <a:cubicBezTo>
                  <a:pt x="142" y="101"/>
                  <a:pt x="141" y="103"/>
                  <a:pt x="143" y="103"/>
                </a:cubicBezTo>
                <a:cubicBezTo>
                  <a:pt x="144" y="103"/>
                  <a:pt x="144" y="100"/>
                  <a:pt x="144" y="99"/>
                </a:cubicBezTo>
                <a:cubicBezTo>
                  <a:pt x="144" y="95"/>
                  <a:pt x="135" y="94"/>
                  <a:pt x="133" y="97"/>
                </a:cubicBezTo>
                <a:cubicBezTo>
                  <a:pt x="127" y="105"/>
                  <a:pt x="140" y="112"/>
                  <a:pt x="133" y="118"/>
                </a:cubicBezTo>
                <a:cubicBezTo>
                  <a:pt x="132" y="119"/>
                  <a:pt x="128" y="118"/>
                  <a:pt x="127" y="117"/>
                </a:cubicBezTo>
                <a:cubicBezTo>
                  <a:pt x="124" y="114"/>
                  <a:pt x="133" y="105"/>
                  <a:pt x="123" y="101"/>
                </a:cubicBezTo>
                <a:cubicBezTo>
                  <a:pt x="118" y="99"/>
                  <a:pt x="119" y="101"/>
                  <a:pt x="116" y="102"/>
                </a:cubicBezTo>
                <a:cubicBezTo>
                  <a:pt x="115" y="102"/>
                  <a:pt x="114" y="102"/>
                  <a:pt x="113" y="102"/>
                </a:cubicBezTo>
                <a:cubicBezTo>
                  <a:pt x="112" y="102"/>
                  <a:pt x="114" y="103"/>
                  <a:pt x="113" y="103"/>
                </a:cubicBezTo>
                <a:cubicBezTo>
                  <a:pt x="113" y="104"/>
                  <a:pt x="112" y="103"/>
                  <a:pt x="111" y="103"/>
                </a:cubicBezTo>
                <a:cubicBezTo>
                  <a:pt x="108" y="106"/>
                  <a:pt x="121" y="104"/>
                  <a:pt x="117" y="108"/>
                </a:cubicBezTo>
                <a:cubicBezTo>
                  <a:pt x="116" y="108"/>
                  <a:pt x="110" y="107"/>
                  <a:pt x="111" y="109"/>
                </a:cubicBezTo>
                <a:cubicBezTo>
                  <a:pt x="110" y="110"/>
                  <a:pt x="118" y="109"/>
                  <a:pt x="114" y="112"/>
                </a:cubicBezTo>
                <a:cubicBezTo>
                  <a:pt x="113" y="113"/>
                  <a:pt x="111" y="114"/>
                  <a:pt x="110" y="114"/>
                </a:cubicBezTo>
                <a:cubicBezTo>
                  <a:pt x="107" y="110"/>
                  <a:pt x="108" y="109"/>
                  <a:pt x="108" y="101"/>
                </a:cubicBezTo>
                <a:cubicBezTo>
                  <a:pt x="108" y="101"/>
                  <a:pt x="109" y="102"/>
                  <a:pt x="110" y="102"/>
                </a:cubicBezTo>
                <a:cubicBezTo>
                  <a:pt x="108" y="96"/>
                  <a:pt x="107" y="94"/>
                  <a:pt x="101" y="97"/>
                </a:cubicBezTo>
                <a:cubicBezTo>
                  <a:pt x="106" y="98"/>
                  <a:pt x="104" y="97"/>
                  <a:pt x="101" y="100"/>
                </a:cubicBezTo>
                <a:cubicBezTo>
                  <a:pt x="105" y="100"/>
                  <a:pt x="103" y="100"/>
                  <a:pt x="103" y="103"/>
                </a:cubicBezTo>
                <a:cubicBezTo>
                  <a:pt x="109" y="97"/>
                  <a:pt x="102" y="116"/>
                  <a:pt x="103" y="118"/>
                </a:cubicBezTo>
                <a:cubicBezTo>
                  <a:pt x="103" y="119"/>
                  <a:pt x="105" y="118"/>
                  <a:pt x="107" y="118"/>
                </a:cubicBezTo>
                <a:lnTo>
                  <a:pt x="107" y="120"/>
                </a:lnTo>
                <a:cubicBezTo>
                  <a:pt x="107" y="125"/>
                  <a:pt x="103" y="123"/>
                  <a:pt x="107" y="128"/>
                </a:cubicBezTo>
                <a:cubicBezTo>
                  <a:pt x="108" y="129"/>
                  <a:pt x="110" y="129"/>
                  <a:pt x="110" y="130"/>
                </a:cubicBezTo>
                <a:moveTo>
                  <a:pt x="82" y="26"/>
                </a:moveTo>
                <a:lnTo>
                  <a:pt x="81" y="26"/>
                </a:lnTo>
                <a:lnTo>
                  <a:pt x="81" y="28"/>
                </a:lnTo>
                <a:lnTo>
                  <a:pt x="83" y="27"/>
                </a:lnTo>
                <a:lnTo>
                  <a:pt x="82" y="26"/>
                </a:lnTo>
                <a:close/>
                <a:moveTo>
                  <a:pt x="62" y="26"/>
                </a:moveTo>
                <a:lnTo>
                  <a:pt x="63" y="26"/>
                </a:lnTo>
                <a:lnTo>
                  <a:pt x="63" y="28"/>
                </a:lnTo>
                <a:lnTo>
                  <a:pt x="61" y="27"/>
                </a:lnTo>
                <a:lnTo>
                  <a:pt x="62" y="26"/>
                </a:lnTo>
                <a:close/>
                <a:moveTo>
                  <a:pt x="67" y="25"/>
                </a:moveTo>
                <a:cubicBezTo>
                  <a:pt x="68" y="25"/>
                  <a:pt x="69" y="25"/>
                  <a:pt x="69" y="26"/>
                </a:cubicBezTo>
                <a:cubicBezTo>
                  <a:pt x="69" y="26"/>
                  <a:pt x="68" y="26"/>
                  <a:pt x="68" y="26"/>
                </a:cubicBezTo>
                <a:cubicBezTo>
                  <a:pt x="67" y="27"/>
                  <a:pt x="66" y="26"/>
                  <a:pt x="66" y="26"/>
                </a:cubicBezTo>
                <a:cubicBezTo>
                  <a:pt x="66" y="26"/>
                  <a:pt x="67" y="25"/>
                  <a:pt x="67" y="25"/>
                </a:cubicBezTo>
                <a:moveTo>
                  <a:pt x="77" y="25"/>
                </a:moveTo>
                <a:cubicBezTo>
                  <a:pt x="76" y="25"/>
                  <a:pt x="75" y="25"/>
                  <a:pt x="75" y="26"/>
                </a:cubicBezTo>
                <a:cubicBezTo>
                  <a:pt x="75" y="26"/>
                  <a:pt x="76" y="26"/>
                  <a:pt x="77" y="26"/>
                </a:cubicBezTo>
                <a:cubicBezTo>
                  <a:pt x="77" y="27"/>
                  <a:pt x="78" y="26"/>
                  <a:pt x="78" y="26"/>
                </a:cubicBezTo>
                <a:cubicBezTo>
                  <a:pt x="78" y="26"/>
                  <a:pt x="77" y="25"/>
                  <a:pt x="77" y="25"/>
                </a:cubicBezTo>
                <a:moveTo>
                  <a:pt x="72" y="27"/>
                </a:moveTo>
                <a:lnTo>
                  <a:pt x="71" y="25"/>
                </a:lnTo>
                <a:lnTo>
                  <a:pt x="72" y="24"/>
                </a:lnTo>
                <a:lnTo>
                  <a:pt x="73" y="25"/>
                </a:lnTo>
                <a:lnTo>
                  <a:pt x="72" y="27"/>
                </a:lnTo>
                <a:close/>
                <a:moveTo>
                  <a:pt x="70" y="11"/>
                </a:moveTo>
                <a:cubicBezTo>
                  <a:pt x="70" y="10"/>
                  <a:pt x="70" y="10"/>
                  <a:pt x="72" y="10"/>
                </a:cubicBezTo>
                <a:lnTo>
                  <a:pt x="72" y="9"/>
                </a:lnTo>
                <a:lnTo>
                  <a:pt x="72" y="9"/>
                </a:lnTo>
                <a:lnTo>
                  <a:pt x="72" y="10"/>
                </a:lnTo>
                <a:cubicBezTo>
                  <a:pt x="74" y="10"/>
                  <a:pt x="74" y="10"/>
                  <a:pt x="74" y="11"/>
                </a:cubicBezTo>
                <a:lnTo>
                  <a:pt x="70" y="11"/>
                </a:lnTo>
                <a:close/>
                <a:moveTo>
                  <a:pt x="72" y="12"/>
                </a:moveTo>
                <a:cubicBezTo>
                  <a:pt x="72" y="12"/>
                  <a:pt x="72" y="12"/>
                  <a:pt x="72" y="12"/>
                </a:cubicBezTo>
                <a:cubicBezTo>
                  <a:pt x="72" y="12"/>
                  <a:pt x="72" y="12"/>
                  <a:pt x="72" y="12"/>
                </a:cubicBezTo>
                <a:cubicBezTo>
                  <a:pt x="72" y="12"/>
                  <a:pt x="72" y="12"/>
                  <a:pt x="72" y="12"/>
                </a:cubicBezTo>
                <a:cubicBezTo>
                  <a:pt x="72" y="12"/>
                  <a:pt x="72" y="12"/>
                  <a:pt x="72" y="12"/>
                </a:cubicBezTo>
                <a:moveTo>
                  <a:pt x="72" y="13"/>
                </a:moveTo>
                <a:cubicBezTo>
                  <a:pt x="72" y="13"/>
                  <a:pt x="72" y="13"/>
                  <a:pt x="72" y="13"/>
                </a:cubicBezTo>
                <a:cubicBezTo>
                  <a:pt x="72" y="14"/>
                  <a:pt x="72" y="14"/>
                  <a:pt x="72" y="14"/>
                </a:cubicBezTo>
                <a:cubicBezTo>
                  <a:pt x="72" y="14"/>
                  <a:pt x="72" y="14"/>
                  <a:pt x="72" y="13"/>
                </a:cubicBezTo>
                <a:cubicBezTo>
                  <a:pt x="72" y="13"/>
                  <a:pt x="72" y="13"/>
                  <a:pt x="72" y="13"/>
                </a:cubicBezTo>
                <a:moveTo>
                  <a:pt x="72" y="14"/>
                </a:moveTo>
                <a:cubicBezTo>
                  <a:pt x="72" y="14"/>
                  <a:pt x="72" y="15"/>
                  <a:pt x="72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2" y="15"/>
                  <a:pt x="72" y="14"/>
                  <a:pt x="72" y="14"/>
                </a:cubicBezTo>
                <a:moveTo>
                  <a:pt x="72" y="16"/>
                </a:moveTo>
                <a:cubicBezTo>
                  <a:pt x="72" y="16"/>
                  <a:pt x="72" y="16"/>
                  <a:pt x="72" y="16"/>
                </a:cubicBezTo>
                <a:cubicBezTo>
                  <a:pt x="72" y="16"/>
                  <a:pt x="72" y="17"/>
                  <a:pt x="72" y="17"/>
                </a:cubicBezTo>
                <a:cubicBezTo>
                  <a:pt x="72" y="17"/>
                  <a:pt x="72" y="16"/>
                  <a:pt x="72" y="16"/>
                </a:cubicBezTo>
                <a:cubicBezTo>
                  <a:pt x="72" y="16"/>
                  <a:pt x="72" y="16"/>
                  <a:pt x="72" y="16"/>
                </a:cubicBezTo>
                <a:moveTo>
                  <a:pt x="72" y="17"/>
                </a:moveTo>
                <a:cubicBezTo>
                  <a:pt x="72" y="17"/>
                  <a:pt x="72" y="17"/>
                  <a:pt x="72" y="18"/>
                </a:cubicBezTo>
                <a:cubicBezTo>
                  <a:pt x="72" y="18"/>
                  <a:pt x="72" y="18"/>
                  <a:pt x="72" y="18"/>
                </a:cubicBezTo>
                <a:cubicBezTo>
                  <a:pt x="72" y="18"/>
                  <a:pt x="72" y="18"/>
                  <a:pt x="72" y="18"/>
                </a:cubicBezTo>
                <a:cubicBezTo>
                  <a:pt x="72" y="17"/>
                  <a:pt x="72" y="17"/>
                  <a:pt x="72" y="17"/>
                </a:cubicBezTo>
                <a:moveTo>
                  <a:pt x="71" y="18"/>
                </a:moveTo>
                <a:lnTo>
                  <a:pt x="71" y="18"/>
                </a:lnTo>
                <a:lnTo>
                  <a:pt x="71" y="12"/>
                </a:lnTo>
                <a:lnTo>
                  <a:pt x="71" y="12"/>
                </a:lnTo>
                <a:lnTo>
                  <a:pt x="71" y="18"/>
                </a:lnTo>
                <a:close/>
                <a:moveTo>
                  <a:pt x="73" y="18"/>
                </a:moveTo>
                <a:lnTo>
                  <a:pt x="73" y="18"/>
                </a:lnTo>
                <a:lnTo>
                  <a:pt x="73" y="12"/>
                </a:lnTo>
                <a:lnTo>
                  <a:pt x="73" y="12"/>
                </a:lnTo>
                <a:lnTo>
                  <a:pt x="73" y="18"/>
                </a:lnTo>
                <a:close/>
                <a:moveTo>
                  <a:pt x="61" y="19"/>
                </a:moveTo>
                <a:cubicBezTo>
                  <a:pt x="60" y="17"/>
                  <a:pt x="61" y="15"/>
                  <a:pt x="62" y="14"/>
                </a:cubicBezTo>
                <a:cubicBezTo>
                  <a:pt x="64" y="12"/>
                  <a:pt x="66" y="13"/>
                  <a:pt x="70" y="14"/>
                </a:cubicBezTo>
                <a:lnTo>
                  <a:pt x="70" y="18"/>
                </a:lnTo>
                <a:lnTo>
                  <a:pt x="70" y="18"/>
                </a:lnTo>
                <a:lnTo>
                  <a:pt x="70" y="18"/>
                </a:lnTo>
                <a:cubicBezTo>
                  <a:pt x="71" y="18"/>
                  <a:pt x="71" y="19"/>
                  <a:pt x="71" y="20"/>
                </a:cubicBezTo>
                <a:cubicBezTo>
                  <a:pt x="71" y="20"/>
                  <a:pt x="70" y="20"/>
                  <a:pt x="70" y="19"/>
                </a:cubicBezTo>
                <a:lnTo>
                  <a:pt x="69" y="19"/>
                </a:lnTo>
                <a:lnTo>
                  <a:pt x="69" y="23"/>
                </a:lnTo>
                <a:lnTo>
                  <a:pt x="70" y="23"/>
                </a:lnTo>
                <a:cubicBezTo>
                  <a:pt x="70" y="22"/>
                  <a:pt x="70" y="22"/>
                  <a:pt x="71" y="22"/>
                </a:cubicBezTo>
                <a:cubicBezTo>
                  <a:pt x="71" y="23"/>
                  <a:pt x="70" y="24"/>
                  <a:pt x="69" y="24"/>
                </a:cubicBezTo>
                <a:cubicBezTo>
                  <a:pt x="68" y="24"/>
                  <a:pt x="67" y="23"/>
                  <a:pt x="67" y="22"/>
                </a:cubicBezTo>
                <a:cubicBezTo>
                  <a:pt x="67" y="22"/>
                  <a:pt x="68" y="21"/>
                  <a:pt x="68" y="22"/>
                </a:cubicBezTo>
                <a:cubicBezTo>
                  <a:pt x="70" y="22"/>
                  <a:pt x="69" y="19"/>
                  <a:pt x="67" y="20"/>
                </a:cubicBezTo>
                <a:cubicBezTo>
                  <a:pt x="67" y="19"/>
                  <a:pt x="66" y="18"/>
                  <a:pt x="66" y="18"/>
                </a:cubicBezTo>
                <a:cubicBezTo>
                  <a:pt x="65" y="19"/>
                  <a:pt x="65" y="19"/>
                  <a:pt x="66" y="21"/>
                </a:cubicBezTo>
                <a:cubicBezTo>
                  <a:pt x="63" y="21"/>
                  <a:pt x="64" y="23"/>
                  <a:pt x="65" y="23"/>
                </a:cubicBezTo>
                <a:cubicBezTo>
                  <a:pt x="65" y="22"/>
                  <a:pt x="66" y="22"/>
                  <a:pt x="66" y="22"/>
                </a:cubicBezTo>
                <a:cubicBezTo>
                  <a:pt x="66" y="23"/>
                  <a:pt x="66" y="25"/>
                  <a:pt x="65" y="25"/>
                </a:cubicBezTo>
                <a:cubicBezTo>
                  <a:pt x="64" y="26"/>
                  <a:pt x="63" y="25"/>
                  <a:pt x="62" y="23"/>
                </a:cubicBezTo>
                <a:cubicBezTo>
                  <a:pt x="63" y="23"/>
                  <a:pt x="63" y="23"/>
                  <a:pt x="64" y="24"/>
                </a:cubicBezTo>
                <a:lnTo>
                  <a:pt x="64" y="24"/>
                </a:lnTo>
                <a:lnTo>
                  <a:pt x="63" y="20"/>
                </a:lnTo>
                <a:lnTo>
                  <a:pt x="63" y="20"/>
                </a:lnTo>
                <a:cubicBezTo>
                  <a:pt x="63" y="22"/>
                  <a:pt x="63" y="22"/>
                  <a:pt x="62" y="22"/>
                </a:cubicBezTo>
                <a:cubicBezTo>
                  <a:pt x="61" y="21"/>
                  <a:pt x="61" y="20"/>
                  <a:pt x="62" y="20"/>
                </a:cubicBezTo>
                <a:lnTo>
                  <a:pt x="62" y="19"/>
                </a:lnTo>
                <a:lnTo>
                  <a:pt x="62" y="20"/>
                </a:lnTo>
                <a:lnTo>
                  <a:pt x="61" y="19"/>
                </a:lnTo>
                <a:close/>
                <a:moveTo>
                  <a:pt x="83" y="19"/>
                </a:moveTo>
                <a:cubicBezTo>
                  <a:pt x="84" y="17"/>
                  <a:pt x="83" y="15"/>
                  <a:pt x="82" y="14"/>
                </a:cubicBezTo>
                <a:cubicBezTo>
                  <a:pt x="80" y="12"/>
                  <a:pt x="79" y="13"/>
                  <a:pt x="74" y="14"/>
                </a:cubicBezTo>
                <a:lnTo>
                  <a:pt x="74" y="18"/>
                </a:lnTo>
                <a:lnTo>
                  <a:pt x="74" y="18"/>
                </a:lnTo>
                <a:lnTo>
                  <a:pt x="74" y="18"/>
                </a:lnTo>
                <a:cubicBezTo>
                  <a:pt x="73" y="18"/>
                  <a:pt x="73" y="19"/>
                  <a:pt x="73" y="20"/>
                </a:cubicBezTo>
                <a:cubicBezTo>
                  <a:pt x="73" y="20"/>
                  <a:pt x="74" y="20"/>
                  <a:pt x="75" y="19"/>
                </a:cubicBezTo>
                <a:lnTo>
                  <a:pt x="75" y="19"/>
                </a:lnTo>
                <a:lnTo>
                  <a:pt x="75" y="23"/>
                </a:lnTo>
                <a:lnTo>
                  <a:pt x="75" y="23"/>
                </a:lnTo>
                <a:cubicBezTo>
                  <a:pt x="74" y="22"/>
                  <a:pt x="74" y="22"/>
                  <a:pt x="73" y="22"/>
                </a:cubicBezTo>
                <a:cubicBezTo>
                  <a:pt x="73" y="23"/>
                  <a:pt x="74" y="24"/>
                  <a:pt x="75" y="24"/>
                </a:cubicBezTo>
                <a:cubicBezTo>
                  <a:pt x="76" y="24"/>
                  <a:pt x="77" y="23"/>
                  <a:pt x="77" y="22"/>
                </a:cubicBezTo>
                <a:cubicBezTo>
                  <a:pt x="77" y="22"/>
                  <a:pt x="76" y="21"/>
                  <a:pt x="76" y="22"/>
                </a:cubicBezTo>
                <a:cubicBezTo>
                  <a:pt x="75" y="22"/>
                  <a:pt x="75" y="19"/>
                  <a:pt x="77" y="20"/>
                </a:cubicBezTo>
                <a:cubicBezTo>
                  <a:pt x="77" y="19"/>
                  <a:pt x="78" y="18"/>
                  <a:pt x="79" y="18"/>
                </a:cubicBezTo>
                <a:cubicBezTo>
                  <a:pt x="79" y="19"/>
                  <a:pt x="79" y="19"/>
                  <a:pt x="79" y="21"/>
                </a:cubicBezTo>
                <a:cubicBezTo>
                  <a:pt x="81" y="21"/>
                  <a:pt x="81" y="23"/>
                  <a:pt x="79" y="23"/>
                </a:cubicBezTo>
                <a:cubicBezTo>
                  <a:pt x="79" y="22"/>
                  <a:pt x="79" y="22"/>
                  <a:pt x="78" y="22"/>
                </a:cubicBezTo>
                <a:cubicBezTo>
                  <a:pt x="78" y="23"/>
                  <a:pt x="78" y="25"/>
                  <a:pt x="79" y="25"/>
                </a:cubicBezTo>
                <a:cubicBezTo>
                  <a:pt x="81" y="26"/>
                  <a:pt x="81" y="25"/>
                  <a:pt x="82" y="23"/>
                </a:cubicBezTo>
                <a:cubicBezTo>
                  <a:pt x="81" y="23"/>
                  <a:pt x="81" y="23"/>
                  <a:pt x="80" y="24"/>
                </a:cubicBezTo>
                <a:lnTo>
                  <a:pt x="80" y="24"/>
                </a:lnTo>
                <a:lnTo>
                  <a:pt x="81" y="20"/>
                </a:lnTo>
                <a:lnTo>
                  <a:pt x="81" y="20"/>
                </a:lnTo>
                <a:cubicBezTo>
                  <a:pt x="81" y="22"/>
                  <a:pt x="82" y="22"/>
                  <a:pt x="82" y="22"/>
                </a:cubicBezTo>
                <a:cubicBezTo>
                  <a:pt x="83" y="21"/>
                  <a:pt x="83" y="20"/>
                  <a:pt x="82" y="20"/>
                </a:cubicBezTo>
                <a:lnTo>
                  <a:pt x="82" y="19"/>
                </a:lnTo>
                <a:lnTo>
                  <a:pt x="82" y="20"/>
                </a:lnTo>
                <a:lnTo>
                  <a:pt x="83" y="19"/>
                </a:lnTo>
                <a:close/>
                <a:moveTo>
                  <a:pt x="72" y="27"/>
                </a:moveTo>
                <a:cubicBezTo>
                  <a:pt x="70" y="27"/>
                  <a:pt x="65" y="28"/>
                  <a:pt x="63" y="29"/>
                </a:cubicBezTo>
                <a:lnTo>
                  <a:pt x="63" y="28"/>
                </a:lnTo>
                <a:lnTo>
                  <a:pt x="61" y="27"/>
                </a:lnTo>
                <a:lnTo>
                  <a:pt x="62" y="25"/>
                </a:lnTo>
                <a:lnTo>
                  <a:pt x="61" y="21"/>
                </a:lnTo>
                <a:lnTo>
                  <a:pt x="61" y="20"/>
                </a:lnTo>
                <a:cubicBezTo>
                  <a:pt x="61" y="20"/>
                  <a:pt x="61" y="20"/>
                  <a:pt x="61" y="20"/>
                </a:cubicBezTo>
                <a:cubicBezTo>
                  <a:pt x="61" y="20"/>
                  <a:pt x="61" y="21"/>
                  <a:pt x="60" y="21"/>
                </a:cubicBezTo>
                <a:cubicBezTo>
                  <a:pt x="60" y="21"/>
                  <a:pt x="59" y="20"/>
                  <a:pt x="59" y="20"/>
                </a:cubicBezTo>
                <a:cubicBezTo>
                  <a:pt x="59" y="19"/>
                  <a:pt x="60" y="19"/>
                  <a:pt x="60" y="19"/>
                </a:cubicBezTo>
                <a:lnTo>
                  <a:pt x="60" y="19"/>
                </a:lnTo>
                <a:cubicBezTo>
                  <a:pt x="60" y="19"/>
                  <a:pt x="60" y="19"/>
                  <a:pt x="60" y="18"/>
                </a:cubicBezTo>
                <a:cubicBezTo>
                  <a:pt x="60" y="19"/>
                  <a:pt x="60" y="19"/>
                  <a:pt x="59" y="19"/>
                </a:cubicBezTo>
                <a:cubicBezTo>
                  <a:pt x="59" y="19"/>
                  <a:pt x="59" y="18"/>
                  <a:pt x="59" y="18"/>
                </a:cubicBezTo>
                <a:cubicBezTo>
                  <a:pt x="59" y="18"/>
                  <a:pt x="59" y="17"/>
                  <a:pt x="59" y="17"/>
                </a:cubicBezTo>
                <a:lnTo>
                  <a:pt x="60" y="17"/>
                </a:lnTo>
                <a:cubicBezTo>
                  <a:pt x="60" y="17"/>
                  <a:pt x="60" y="17"/>
                  <a:pt x="60" y="17"/>
                </a:cubicBezTo>
                <a:cubicBezTo>
                  <a:pt x="59" y="17"/>
                  <a:pt x="59" y="17"/>
                  <a:pt x="59" y="17"/>
                </a:cubicBezTo>
                <a:cubicBezTo>
                  <a:pt x="59" y="17"/>
                  <a:pt x="58" y="16"/>
                  <a:pt x="58" y="16"/>
                </a:cubicBezTo>
                <a:cubicBezTo>
                  <a:pt x="58" y="16"/>
                  <a:pt x="59" y="15"/>
                  <a:pt x="59" y="15"/>
                </a:cubicBezTo>
                <a:cubicBezTo>
                  <a:pt x="59" y="15"/>
                  <a:pt x="60" y="15"/>
                  <a:pt x="60" y="16"/>
                </a:cubicBezTo>
                <a:cubicBezTo>
                  <a:pt x="60" y="15"/>
                  <a:pt x="60" y="15"/>
                  <a:pt x="60" y="15"/>
                </a:cubicBezTo>
                <a:cubicBezTo>
                  <a:pt x="60" y="15"/>
                  <a:pt x="60" y="15"/>
                  <a:pt x="60" y="15"/>
                </a:cubicBezTo>
                <a:cubicBezTo>
                  <a:pt x="59" y="15"/>
                  <a:pt x="59" y="15"/>
                  <a:pt x="59" y="14"/>
                </a:cubicBezTo>
                <a:cubicBezTo>
                  <a:pt x="59" y="14"/>
                  <a:pt x="59" y="13"/>
                  <a:pt x="60" y="13"/>
                </a:cubicBezTo>
                <a:cubicBezTo>
                  <a:pt x="60" y="13"/>
                  <a:pt x="60" y="14"/>
                  <a:pt x="61" y="14"/>
                </a:cubicBezTo>
                <a:cubicBezTo>
                  <a:pt x="61" y="14"/>
                  <a:pt x="61" y="13"/>
                  <a:pt x="61" y="13"/>
                </a:cubicBezTo>
                <a:cubicBezTo>
                  <a:pt x="61" y="13"/>
                  <a:pt x="61" y="13"/>
                  <a:pt x="61" y="12"/>
                </a:cubicBezTo>
                <a:cubicBezTo>
                  <a:pt x="61" y="12"/>
                  <a:pt x="61" y="12"/>
                  <a:pt x="61" y="12"/>
                </a:cubicBezTo>
                <a:cubicBezTo>
                  <a:pt x="61" y="12"/>
                  <a:pt x="62" y="12"/>
                  <a:pt x="62" y="12"/>
                </a:cubicBezTo>
                <a:cubicBezTo>
                  <a:pt x="62" y="12"/>
                  <a:pt x="63" y="12"/>
                  <a:pt x="63" y="12"/>
                </a:cubicBezTo>
                <a:cubicBezTo>
                  <a:pt x="63" y="12"/>
                  <a:pt x="62" y="12"/>
                  <a:pt x="62" y="11"/>
                </a:cubicBezTo>
                <a:cubicBezTo>
                  <a:pt x="62" y="11"/>
                  <a:pt x="63" y="10"/>
                  <a:pt x="63" y="10"/>
                </a:cubicBezTo>
                <a:cubicBezTo>
                  <a:pt x="64" y="10"/>
                  <a:pt x="64" y="11"/>
                  <a:pt x="64" y="11"/>
                </a:cubicBezTo>
                <a:cubicBezTo>
                  <a:pt x="64" y="11"/>
                  <a:pt x="64" y="12"/>
                  <a:pt x="64" y="12"/>
                </a:cubicBezTo>
                <a:lnTo>
                  <a:pt x="65" y="12"/>
                </a:lnTo>
                <a:cubicBezTo>
                  <a:pt x="65" y="11"/>
                  <a:pt x="65" y="11"/>
                  <a:pt x="65" y="11"/>
                </a:cubicBezTo>
                <a:cubicBezTo>
                  <a:pt x="65" y="11"/>
                  <a:pt x="65" y="10"/>
                  <a:pt x="65" y="10"/>
                </a:cubicBezTo>
                <a:cubicBezTo>
                  <a:pt x="66" y="10"/>
                  <a:pt x="66" y="11"/>
                  <a:pt x="66" y="11"/>
                </a:cubicBezTo>
                <a:cubicBezTo>
                  <a:pt x="66" y="11"/>
                  <a:pt x="66" y="12"/>
                  <a:pt x="66" y="12"/>
                </a:cubicBezTo>
                <a:cubicBezTo>
                  <a:pt x="66" y="12"/>
                  <a:pt x="66" y="12"/>
                  <a:pt x="67" y="12"/>
                </a:cubicBezTo>
                <a:lnTo>
                  <a:pt x="67" y="12"/>
                </a:lnTo>
                <a:cubicBezTo>
                  <a:pt x="67" y="11"/>
                  <a:pt x="67" y="11"/>
                  <a:pt x="67" y="11"/>
                </a:cubicBezTo>
                <a:cubicBezTo>
                  <a:pt x="68" y="11"/>
                  <a:pt x="68" y="11"/>
                  <a:pt x="68" y="12"/>
                </a:cubicBezTo>
                <a:cubicBezTo>
                  <a:pt x="68" y="12"/>
                  <a:pt x="68" y="12"/>
                  <a:pt x="68" y="12"/>
                </a:cubicBezTo>
                <a:cubicBezTo>
                  <a:pt x="68" y="12"/>
                  <a:pt x="68" y="12"/>
                  <a:pt x="69" y="13"/>
                </a:cubicBezTo>
                <a:cubicBezTo>
                  <a:pt x="69" y="12"/>
                  <a:pt x="69" y="12"/>
                  <a:pt x="69" y="12"/>
                </a:cubicBezTo>
                <a:cubicBezTo>
                  <a:pt x="69" y="12"/>
                  <a:pt x="69" y="11"/>
                  <a:pt x="69" y="11"/>
                </a:cubicBezTo>
                <a:cubicBezTo>
                  <a:pt x="70" y="11"/>
                  <a:pt x="70" y="12"/>
                  <a:pt x="70" y="12"/>
                </a:cubicBezTo>
                <a:cubicBezTo>
                  <a:pt x="70" y="12"/>
                  <a:pt x="70" y="13"/>
                  <a:pt x="70" y="13"/>
                </a:cubicBezTo>
                <a:cubicBezTo>
                  <a:pt x="70" y="13"/>
                  <a:pt x="70" y="13"/>
                  <a:pt x="70" y="13"/>
                </a:cubicBezTo>
                <a:cubicBezTo>
                  <a:pt x="70" y="13"/>
                  <a:pt x="70" y="12"/>
                  <a:pt x="71" y="12"/>
                </a:cubicBezTo>
                <a:cubicBezTo>
                  <a:pt x="70" y="12"/>
                  <a:pt x="70" y="11"/>
                  <a:pt x="70" y="10"/>
                </a:cubicBezTo>
                <a:cubicBezTo>
                  <a:pt x="70" y="10"/>
                  <a:pt x="71" y="9"/>
                  <a:pt x="71" y="8"/>
                </a:cubicBezTo>
                <a:lnTo>
                  <a:pt x="71" y="8"/>
                </a:lnTo>
                <a:lnTo>
                  <a:pt x="71" y="8"/>
                </a:lnTo>
                <a:cubicBezTo>
                  <a:pt x="71" y="8"/>
                  <a:pt x="72" y="7"/>
                  <a:pt x="72" y="7"/>
                </a:cubicBezTo>
                <a:cubicBezTo>
                  <a:pt x="71" y="7"/>
                  <a:pt x="71" y="6"/>
                  <a:pt x="70" y="8"/>
                </a:cubicBezTo>
                <a:lnTo>
                  <a:pt x="70" y="8"/>
                </a:lnTo>
                <a:lnTo>
                  <a:pt x="70" y="5"/>
                </a:lnTo>
                <a:lnTo>
                  <a:pt x="70" y="5"/>
                </a:lnTo>
                <a:cubicBezTo>
                  <a:pt x="71" y="6"/>
                  <a:pt x="71" y="6"/>
                  <a:pt x="72" y="6"/>
                </a:cubicBezTo>
                <a:cubicBezTo>
                  <a:pt x="72" y="5"/>
                  <a:pt x="71" y="5"/>
                  <a:pt x="71" y="5"/>
                </a:cubicBezTo>
                <a:lnTo>
                  <a:pt x="71" y="5"/>
                </a:lnTo>
                <a:lnTo>
                  <a:pt x="74" y="5"/>
                </a:lnTo>
                <a:lnTo>
                  <a:pt x="74" y="5"/>
                </a:lnTo>
                <a:cubicBezTo>
                  <a:pt x="73" y="5"/>
                  <a:pt x="72" y="5"/>
                  <a:pt x="72" y="6"/>
                </a:cubicBezTo>
                <a:cubicBezTo>
                  <a:pt x="73" y="6"/>
                  <a:pt x="74" y="6"/>
                  <a:pt x="74" y="5"/>
                </a:cubicBezTo>
                <a:lnTo>
                  <a:pt x="74" y="5"/>
                </a:lnTo>
                <a:lnTo>
                  <a:pt x="74" y="8"/>
                </a:lnTo>
                <a:lnTo>
                  <a:pt x="74" y="8"/>
                </a:lnTo>
                <a:cubicBezTo>
                  <a:pt x="74" y="6"/>
                  <a:pt x="73" y="7"/>
                  <a:pt x="72" y="7"/>
                </a:cubicBezTo>
                <a:cubicBezTo>
                  <a:pt x="72" y="7"/>
                  <a:pt x="73" y="8"/>
                  <a:pt x="74" y="8"/>
                </a:cubicBezTo>
                <a:lnTo>
                  <a:pt x="74" y="8"/>
                </a:lnTo>
                <a:lnTo>
                  <a:pt x="73" y="8"/>
                </a:lnTo>
                <a:cubicBezTo>
                  <a:pt x="74" y="9"/>
                  <a:pt x="74" y="10"/>
                  <a:pt x="74" y="10"/>
                </a:cubicBezTo>
                <a:cubicBezTo>
                  <a:pt x="74" y="11"/>
                  <a:pt x="74" y="12"/>
                  <a:pt x="74" y="12"/>
                </a:cubicBezTo>
                <a:cubicBezTo>
                  <a:pt x="74" y="12"/>
                  <a:pt x="74" y="13"/>
                  <a:pt x="74" y="13"/>
                </a:cubicBezTo>
                <a:cubicBezTo>
                  <a:pt x="74" y="13"/>
                  <a:pt x="74" y="13"/>
                  <a:pt x="75" y="13"/>
                </a:cubicBezTo>
                <a:cubicBezTo>
                  <a:pt x="74" y="13"/>
                  <a:pt x="74" y="12"/>
                  <a:pt x="74" y="12"/>
                </a:cubicBezTo>
                <a:cubicBezTo>
                  <a:pt x="74" y="12"/>
                  <a:pt x="75" y="11"/>
                  <a:pt x="75" y="11"/>
                </a:cubicBezTo>
                <a:cubicBezTo>
                  <a:pt x="75" y="11"/>
                  <a:pt x="75" y="12"/>
                  <a:pt x="75" y="12"/>
                </a:cubicBezTo>
                <a:lnTo>
                  <a:pt x="75" y="13"/>
                </a:lnTo>
                <a:cubicBezTo>
                  <a:pt x="76" y="12"/>
                  <a:pt x="76" y="12"/>
                  <a:pt x="76" y="12"/>
                </a:cubicBezTo>
                <a:cubicBezTo>
                  <a:pt x="76" y="12"/>
                  <a:pt x="76" y="12"/>
                  <a:pt x="76" y="12"/>
                </a:cubicBezTo>
                <a:cubicBezTo>
                  <a:pt x="76" y="11"/>
                  <a:pt x="76" y="11"/>
                  <a:pt x="77" y="11"/>
                </a:cubicBezTo>
                <a:cubicBezTo>
                  <a:pt x="77" y="11"/>
                  <a:pt x="77" y="11"/>
                  <a:pt x="77" y="12"/>
                </a:cubicBezTo>
                <a:cubicBezTo>
                  <a:pt x="77" y="12"/>
                  <a:pt x="77" y="12"/>
                  <a:pt x="77" y="12"/>
                </a:cubicBezTo>
                <a:cubicBezTo>
                  <a:pt x="78" y="12"/>
                  <a:pt x="78" y="12"/>
                  <a:pt x="78" y="12"/>
                </a:cubicBezTo>
                <a:cubicBezTo>
                  <a:pt x="78" y="12"/>
                  <a:pt x="78" y="11"/>
                  <a:pt x="78" y="11"/>
                </a:cubicBezTo>
                <a:cubicBezTo>
                  <a:pt x="78" y="11"/>
                  <a:pt x="78" y="10"/>
                  <a:pt x="79" y="10"/>
                </a:cubicBezTo>
                <a:cubicBezTo>
                  <a:pt x="79" y="10"/>
                  <a:pt x="79" y="11"/>
                  <a:pt x="79" y="11"/>
                </a:cubicBezTo>
                <a:cubicBezTo>
                  <a:pt x="79" y="11"/>
                  <a:pt x="79" y="11"/>
                  <a:pt x="79" y="12"/>
                </a:cubicBezTo>
                <a:lnTo>
                  <a:pt x="80" y="12"/>
                </a:lnTo>
                <a:lnTo>
                  <a:pt x="80" y="11"/>
                </a:lnTo>
                <a:cubicBezTo>
                  <a:pt x="80" y="11"/>
                  <a:pt x="81" y="10"/>
                  <a:pt x="81" y="10"/>
                </a:cubicBezTo>
                <a:cubicBezTo>
                  <a:pt x="82" y="10"/>
                  <a:pt x="82" y="11"/>
                  <a:pt x="82" y="11"/>
                </a:cubicBezTo>
                <a:cubicBezTo>
                  <a:pt x="82" y="12"/>
                  <a:pt x="82" y="12"/>
                  <a:pt x="81" y="12"/>
                </a:cubicBezTo>
                <a:cubicBezTo>
                  <a:pt x="82" y="12"/>
                  <a:pt x="82" y="12"/>
                  <a:pt x="82" y="12"/>
                </a:cubicBezTo>
                <a:cubicBezTo>
                  <a:pt x="82" y="12"/>
                  <a:pt x="83" y="12"/>
                  <a:pt x="83" y="12"/>
                </a:cubicBezTo>
                <a:cubicBezTo>
                  <a:pt x="83" y="12"/>
                  <a:pt x="84" y="12"/>
                  <a:pt x="84" y="12"/>
                </a:cubicBezTo>
                <a:cubicBezTo>
                  <a:pt x="84" y="13"/>
                  <a:pt x="83" y="13"/>
                  <a:pt x="83" y="13"/>
                </a:cubicBezTo>
                <a:cubicBezTo>
                  <a:pt x="83" y="13"/>
                  <a:pt x="83" y="14"/>
                  <a:pt x="84" y="14"/>
                </a:cubicBezTo>
                <a:cubicBezTo>
                  <a:pt x="84" y="14"/>
                  <a:pt x="84" y="13"/>
                  <a:pt x="84" y="13"/>
                </a:cubicBezTo>
                <a:cubicBezTo>
                  <a:pt x="85" y="13"/>
                  <a:pt x="85" y="14"/>
                  <a:pt x="85" y="14"/>
                </a:cubicBezTo>
                <a:cubicBezTo>
                  <a:pt x="85" y="15"/>
                  <a:pt x="85" y="15"/>
                  <a:pt x="84" y="15"/>
                </a:cubicBezTo>
                <a:cubicBezTo>
                  <a:pt x="84" y="15"/>
                  <a:pt x="84" y="15"/>
                  <a:pt x="84" y="15"/>
                </a:cubicBezTo>
                <a:cubicBezTo>
                  <a:pt x="84" y="15"/>
                  <a:pt x="84" y="15"/>
                  <a:pt x="84" y="16"/>
                </a:cubicBezTo>
                <a:cubicBezTo>
                  <a:pt x="84" y="15"/>
                  <a:pt x="85" y="15"/>
                  <a:pt x="85" y="15"/>
                </a:cubicBezTo>
                <a:cubicBezTo>
                  <a:pt x="85" y="15"/>
                  <a:pt x="86" y="16"/>
                  <a:pt x="86" y="16"/>
                </a:cubicBezTo>
                <a:cubicBezTo>
                  <a:pt x="86" y="16"/>
                  <a:pt x="85" y="17"/>
                  <a:pt x="85" y="17"/>
                </a:cubicBezTo>
                <a:cubicBezTo>
                  <a:pt x="85" y="17"/>
                  <a:pt x="85" y="17"/>
                  <a:pt x="84" y="17"/>
                </a:cubicBezTo>
                <a:lnTo>
                  <a:pt x="84" y="17"/>
                </a:lnTo>
                <a:lnTo>
                  <a:pt x="85" y="17"/>
                </a:lnTo>
                <a:cubicBezTo>
                  <a:pt x="85" y="17"/>
                  <a:pt x="86" y="18"/>
                  <a:pt x="86" y="18"/>
                </a:cubicBezTo>
                <a:cubicBezTo>
                  <a:pt x="86" y="18"/>
                  <a:pt x="85" y="19"/>
                  <a:pt x="85" y="19"/>
                </a:cubicBezTo>
                <a:cubicBezTo>
                  <a:pt x="85" y="19"/>
                  <a:pt x="84" y="19"/>
                  <a:pt x="84" y="18"/>
                </a:cubicBezTo>
                <a:cubicBezTo>
                  <a:pt x="84" y="19"/>
                  <a:pt x="84" y="19"/>
                  <a:pt x="84" y="19"/>
                </a:cubicBezTo>
                <a:lnTo>
                  <a:pt x="84" y="19"/>
                </a:lnTo>
                <a:cubicBezTo>
                  <a:pt x="84" y="19"/>
                  <a:pt x="85" y="19"/>
                  <a:pt x="85" y="20"/>
                </a:cubicBezTo>
                <a:cubicBezTo>
                  <a:pt x="85" y="20"/>
                  <a:pt x="84" y="21"/>
                  <a:pt x="84" y="21"/>
                </a:cubicBezTo>
                <a:cubicBezTo>
                  <a:pt x="84" y="21"/>
                  <a:pt x="83" y="20"/>
                  <a:pt x="83" y="20"/>
                </a:cubicBezTo>
                <a:cubicBezTo>
                  <a:pt x="83" y="20"/>
                  <a:pt x="83" y="20"/>
                  <a:pt x="83" y="20"/>
                </a:cubicBezTo>
                <a:lnTo>
                  <a:pt x="83" y="21"/>
                </a:lnTo>
                <a:lnTo>
                  <a:pt x="82" y="25"/>
                </a:lnTo>
                <a:lnTo>
                  <a:pt x="82" y="25"/>
                </a:lnTo>
                <a:lnTo>
                  <a:pt x="83" y="27"/>
                </a:lnTo>
                <a:lnTo>
                  <a:pt x="81" y="28"/>
                </a:lnTo>
                <a:lnTo>
                  <a:pt x="81" y="29"/>
                </a:lnTo>
                <a:cubicBezTo>
                  <a:pt x="79" y="28"/>
                  <a:pt x="75" y="27"/>
                  <a:pt x="72" y="27"/>
                </a:cubicBezTo>
                <a:moveTo>
                  <a:pt x="75" y="32"/>
                </a:moveTo>
                <a:lnTo>
                  <a:pt x="77" y="35"/>
                </a:lnTo>
                <a:lnTo>
                  <a:pt x="80" y="34"/>
                </a:lnTo>
                <a:lnTo>
                  <a:pt x="78" y="37"/>
                </a:lnTo>
                <a:lnTo>
                  <a:pt x="81" y="40"/>
                </a:lnTo>
                <a:lnTo>
                  <a:pt x="78" y="41"/>
                </a:lnTo>
                <a:lnTo>
                  <a:pt x="78" y="44"/>
                </a:lnTo>
                <a:lnTo>
                  <a:pt x="75" y="42"/>
                </a:lnTo>
                <a:lnTo>
                  <a:pt x="72" y="44"/>
                </a:lnTo>
                <a:lnTo>
                  <a:pt x="72" y="41"/>
                </a:lnTo>
                <a:lnTo>
                  <a:pt x="69" y="40"/>
                </a:lnTo>
                <a:lnTo>
                  <a:pt x="71" y="38"/>
                </a:lnTo>
                <a:lnTo>
                  <a:pt x="70" y="35"/>
                </a:lnTo>
                <a:lnTo>
                  <a:pt x="73" y="35"/>
                </a:lnTo>
                <a:lnTo>
                  <a:pt x="75" y="32"/>
                </a:lnTo>
                <a:close/>
                <a:moveTo>
                  <a:pt x="63" y="47"/>
                </a:moveTo>
                <a:lnTo>
                  <a:pt x="65" y="50"/>
                </a:lnTo>
                <a:lnTo>
                  <a:pt x="68" y="49"/>
                </a:lnTo>
                <a:lnTo>
                  <a:pt x="67" y="52"/>
                </a:lnTo>
                <a:lnTo>
                  <a:pt x="69" y="55"/>
                </a:lnTo>
                <a:lnTo>
                  <a:pt x="66" y="55"/>
                </a:lnTo>
                <a:lnTo>
                  <a:pt x="66" y="59"/>
                </a:lnTo>
                <a:lnTo>
                  <a:pt x="63" y="57"/>
                </a:lnTo>
                <a:lnTo>
                  <a:pt x="60" y="59"/>
                </a:lnTo>
                <a:lnTo>
                  <a:pt x="60" y="55"/>
                </a:lnTo>
                <a:lnTo>
                  <a:pt x="57" y="55"/>
                </a:lnTo>
                <a:lnTo>
                  <a:pt x="60" y="53"/>
                </a:lnTo>
                <a:lnTo>
                  <a:pt x="58" y="50"/>
                </a:lnTo>
                <a:lnTo>
                  <a:pt x="61" y="50"/>
                </a:lnTo>
                <a:lnTo>
                  <a:pt x="63" y="47"/>
                </a:lnTo>
                <a:close/>
                <a:moveTo>
                  <a:pt x="70" y="61"/>
                </a:moveTo>
                <a:lnTo>
                  <a:pt x="73" y="67"/>
                </a:lnTo>
                <a:lnTo>
                  <a:pt x="78" y="66"/>
                </a:lnTo>
                <a:lnTo>
                  <a:pt x="75" y="71"/>
                </a:lnTo>
                <a:lnTo>
                  <a:pt x="79" y="76"/>
                </a:lnTo>
                <a:lnTo>
                  <a:pt x="73" y="76"/>
                </a:lnTo>
                <a:lnTo>
                  <a:pt x="72" y="82"/>
                </a:lnTo>
                <a:lnTo>
                  <a:pt x="68" y="77"/>
                </a:lnTo>
                <a:lnTo>
                  <a:pt x="63" y="80"/>
                </a:lnTo>
                <a:lnTo>
                  <a:pt x="64" y="74"/>
                </a:lnTo>
                <a:lnTo>
                  <a:pt x="58" y="73"/>
                </a:lnTo>
                <a:lnTo>
                  <a:pt x="63" y="70"/>
                </a:lnTo>
                <a:lnTo>
                  <a:pt x="61" y="64"/>
                </a:lnTo>
                <a:lnTo>
                  <a:pt x="67" y="66"/>
                </a:lnTo>
                <a:lnTo>
                  <a:pt x="70" y="61"/>
                </a:lnTo>
                <a:close/>
                <a:moveTo>
                  <a:pt x="83" y="46"/>
                </a:moveTo>
                <a:lnTo>
                  <a:pt x="85" y="49"/>
                </a:lnTo>
                <a:lnTo>
                  <a:pt x="88" y="49"/>
                </a:lnTo>
                <a:lnTo>
                  <a:pt x="87" y="52"/>
                </a:lnTo>
                <a:lnTo>
                  <a:pt x="88" y="54"/>
                </a:lnTo>
                <a:lnTo>
                  <a:pt x="85" y="54"/>
                </a:lnTo>
                <a:lnTo>
                  <a:pt x="83" y="57"/>
                </a:lnTo>
                <a:lnTo>
                  <a:pt x="82" y="54"/>
                </a:lnTo>
                <a:lnTo>
                  <a:pt x="79" y="54"/>
                </a:lnTo>
                <a:lnTo>
                  <a:pt x="80" y="52"/>
                </a:lnTo>
                <a:lnTo>
                  <a:pt x="79" y="49"/>
                </a:lnTo>
                <a:lnTo>
                  <a:pt x="82" y="49"/>
                </a:lnTo>
                <a:lnTo>
                  <a:pt x="83" y="46"/>
                </a:lnTo>
                <a:close/>
                <a:moveTo>
                  <a:pt x="83" y="65"/>
                </a:moveTo>
                <a:lnTo>
                  <a:pt x="81" y="64"/>
                </a:lnTo>
                <a:lnTo>
                  <a:pt x="84" y="63"/>
                </a:lnTo>
                <a:lnTo>
                  <a:pt x="85" y="61"/>
                </a:lnTo>
                <a:lnTo>
                  <a:pt x="86" y="63"/>
                </a:lnTo>
                <a:lnTo>
                  <a:pt x="89" y="64"/>
                </a:lnTo>
                <a:lnTo>
                  <a:pt x="87" y="65"/>
                </a:lnTo>
                <a:lnTo>
                  <a:pt x="87" y="68"/>
                </a:lnTo>
                <a:lnTo>
                  <a:pt x="85" y="67"/>
                </a:lnTo>
                <a:lnTo>
                  <a:pt x="82" y="68"/>
                </a:lnTo>
                <a:lnTo>
                  <a:pt x="83" y="65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6" name="Freeform 30">
            <a:extLst>
              <a:ext uri="{FF2B5EF4-FFF2-40B4-BE49-F238E27FC236}">
                <a16:creationId xmlns:a16="http://schemas.microsoft.com/office/drawing/2014/main" id="{1AF02C45-6F4A-4F3C-9503-FDAF51E797B2}"/>
              </a:ext>
            </a:extLst>
          </xdr:cNvPr>
          <xdr:cNvSpPr>
            <a:spLocks noEditPoints="1"/>
          </xdr:cNvSpPr>
        </xdr:nvSpPr>
        <xdr:spPr bwMode="auto">
          <a:xfrm>
            <a:off x="400685" y="309880"/>
            <a:ext cx="76835" cy="13970"/>
          </a:xfrm>
          <a:custGeom>
            <a:avLst/>
            <a:gdLst>
              <a:gd name="T0" fmla="*/ 295 w 308"/>
              <a:gd name="T1" fmla="*/ 43 h 54"/>
              <a:gd name="T2" fmla="*/ 285 w 308"/>
              <a:gd name="T3" fmla="*/ 51 h 54"/>
              <a:gd name="T4" fmla="*/ 281 w 308"/>
              <a:gd name="T5" fmla="*/ 44 h 54"/>
              <a:gd name="T6" fmla="*/ 308 w 308"/>
              <a:gd name="T7" fmla="*/ 53 h 54"/>
              <a:gd name="T8" fmla="*/ 296 w 308"/>
              <a:gd name="T9" fmla="*/ 51 h 54"/>
              <a:gd name="T10" fmla="*/ 270 w 308"/>
              <a:gd name="T11" fmla="*/ 48 h 54"/>
              <a:gd name="T12" fmla="*/ 257 w 308"/>
              <a:gd name="T13" fmla="*/ 45 h 54"/>
              <a:gd name="T14" fmla="*/ 262 w 308"/>
              <a:gd name="T15" fmla="*/ 16 h 54"/>
              <a:gd name="T16" fmla="*/ 276 w 308"/>
              <a:gd name="T17" fmla="*/ 18 h 54"/>
              <a:gd name="T18" fmla="*/ 266 w 308"/>
              <a:gd name="T19" fmla="*/ 42 h 54"/>
              <a:gd name="T20" fmla="*/ 249 w 308"/>
              <a:gd name="T21" fmla="*/ 32 h 54"/>
              <a:gd name="T22" fmla="*/ 222 w 308"/>
              <a:gd name="T23" fmla="*/ 38 h 54"/>
              <a:gd name="T24" fmla="*/ 226 w 308"/>
              <a:gd name="T25" fmla="*/ 10 h 54"/>
              <a:gd name="T26" fmla="*/ 239 w 308"/>
              <a:gd name="T27" fmla="*/ 11 h 54"/>
              <a:gd name="T28" fmla="*/ 231 w 308"/>
              <a:gd name="T29" fmla="*/ 35 h 54"/>
              <a:gd name="T30" fmla="*/ 241 w 308"/>
              <a:gd name="T31" fmla="*/ 40 h 54"/>
              <a:gd name="T32" fmla="*/ 197 w 308"/>
              <a:gd name="T33" fmla="*/ 14 h 54"/>
              <a:gd name="T34" fmla="*/ 188 w 308"/>
              <a:gd name="T35" fmla="*/ 29 h 54"/>
              <a:gd name="T36" fmla="*/ 180 w 308"/>
              <a:gd name="T37" fmla="*/ 33 h 54"/>
              <a:gd name="T38" fmla="*/ 201 w 308"/>
              <a:gd name="T39" fmla="*/ 4 h 54"/>
              <a:gd name="T40" fmla="*/ 198 w 308"/>
              <a:gd name="T41" fmla="*/ 36 h 54"/>
              <a:gd name="T42" fmla="*/ 202 w 308"/>
              <a:gd name="T43" fmla="*/ 33 h 54"/>
              <a:gd name="T44" fmla="*/ 156 w 308"/>
              <a:gd name="T45" fmla="*/ 16 h 54"/>
              <a:gd name="T46" fmla="*/ 157 w 308"/>
              <a:gd name="T47" fmla="*/ 3 h 54"/>
              <a:gd name="T48" fmla="*/ 155 w 308"/>
              <a:gd name="T49" fmla="*/ 31 h 54"/>
              <a:gd name="T50" fmla="*/ 145 w 308"/>
              <a:gd name="T51" fmla="*/ 31 h 54"/>
              <a:gd name="T52" fmla="*/ 146 w 308"/>
              <a:gd name="T53" fmla="*/ 2 h 54"/>
              <a:gd name="T54" fmla="*/ 170 w 308"/>
              <a:gd name="T55" fmla="*/ 5 h 54"/>
              <a:gd name="T56" fmla="*/ 174 w 308"/>
              <a:gd name="T57" fmla="*/ 31 h 54"/>
              <a:gd name="T58" fmla="*/ 154 w 308"/>
              <a:gd name="T59" fmla="*/ 18 h 54"/>
              <a:gd name="T60" fmla="*/ 127 w 308"/>
              <a:gd name="T61" fmla="*/ 4 h 54"/>
              <a:gd name="T62" fmla="*/ 126 w 308"/>
              <a:gd name="T63" fmla="*/ 33 h 54"/>
              <a:gd name="T64" fmla="*/ 113 w 308"/>
              <a:gd name="T65" fmla="*/ 35 h 54"/>
              <a:gd name="T66" fmla="*/ 115 w 308"/>
              <a:gd name="T67" fmla="*/ 5 h 54"/>
              <a:gd name="T68" fmla="*/ 104 w 308"/>
              <a:gd name="T69" fmla="*/ 5 h 54"/>
              <a:gd name="T70" fmla="*/ 89 w 308"/>
              <a:gd name="T71" fmla="*/ 11 h 54"/>
              <a:gd name="T72" fmla="*/ 82 w 308"/>
              <a:gd name="T73" fmla="*/ 18 h 54"/>
              <a:gd name="T74" fmla="*/ 89 w 308"/>
              <a:gd name="T75" fmla="*/ 40 h 54"/>
              <a:gd name="T76" fmla="*/ 79 w 308"/>
              <a:gd name="T77" fmla="*/ 42 h 54"/>
              <a:gd name="T78" fmla="*/ 89 w 308"/>
              <a:gd name="T79" fmla="*/ 38 h 54"/>
              <a:gd name="T80" fmla="*/ 86 w 308"/>
              <a:gd name="T81" fmla="*/ 27 h 54"/>
              <a:gd name="T82" fmla="*/ 83 w 308"/>
              <a:gd name="T83" fmla="*/ 8 h 54"/>
              <a:gd name="T84" fmla="*/ 92 w 308"/>
              <a:gd name="T85" fmla="*/ 6 h 54"/>
              <a:gd name="T86" fmla="*/ 49 w 308"/>
              <a:gd name="T87" fmla="*/ 15 h 54"/>
              <a:gd name="T88" fmla="*/ 51 w 308"/>
              <a:gd name="T89" fmla="*/ 41 h 54"/>
              <a:gd name="T90" fmla="*/ 63 w 308"/>
              <a:gd name="T91" fmla="*/ 31 h 54"/>
              <a:gd name="T92" fmla="*/ 55 w 308"/>
              <a:gd name="T93" fmla="*/ 13 h 54"/>
              <a:gd name="T94" fmla="*/ 62 w 308"/>
              <a:gd name="T95" fmla="*/ 15 h 54"/>
              <a:gd name="T96" fmla="*/ 55 w 308"/>
              <a:gd name="T97" fmla="*/ 46 h 54"/>
              <a:gd name="T98" fmla="*/ 38 w 308"/>
              <a:gd name="T99" fmla="*/ 19 h 54"/>
              <a:gd name="T100" fmla="*/ 12 w 308"/>
              <a:gd name="T101" fmla="*/ 31 h 54"/>
              <a:gd name="T102" fmla="*/ 7 w 308"/>
              <a:gd name="T103" fmla="*/ 47 h 54"/>
              <a:gd name="T104" fmla="*/ 0 w 308"/>
              <a:gd name="T105" fmla="*/ 54 h 54"/>
              <a:gd name="T106" fmla="*/ 14 w 308"/>
              <a:gd name="T107" fmla="*/ 20 h 54"/>
              <a:gd name="T108" fmla="*/ 18 w 308"/>
              <a:gd name="T109" fmla="*/ 52 h 54"/>
              <a:gd name="T110" fmla="*/ 22 w 308"/>
              <a:gd name="T111" fmla="*/ 48 h 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308" h="54">
                <a:moveTo>
                  <a:pt x="294" y="42"/>
                </a:moveTo>
                <a:lnTo>
                  <a:pt x="291" y="30"/>
                </a:lnTo>
                <a:lnTo>
                  <a:pt x="285" y="41"/>
                </a:lnTo>
                <a:lnTo>
                  <a:pt x="294" y="42"/>
                </a:lnTo>
                <a:close/>
                <a:moveTo>
                  <a:pt x="295" y="43"/>
                </a:moveTo>
                <a:lnTo>
                  <a:pt x="284" y="42"/>
                </a:lnTo>
                <a:lnTo>
                  <a:pt x="282" y="45"/>
                </a:lnTo>
                <a:cubicBezTo>
                  <a:pt x="282" y="46"/>
                  <a:pt x="282" y="47"/>
                  <a:pt x="282" y="48"/>
                </a:cubicBezTo>
                <a:cubicBezTo>
                  <a:pt x="281" y="49"/>
                  <a:pt x="282" y="49"/>
                  <a:pt x="282" y="50"/>
                </a:cubicBezTo>
                <a:cubicBezTo>
                  <a:pt x="283" y="50"/>
                  <a:pt x="284" y="50"/>
                  <a:pt x="285" y="51"/>
                </a:cubicBezTo>
                <a:lnTo>
                  <a:pt x="285" y="52"/>
                </a:lnTo>
                <a:lnTo>
                  <a:pt x="275" y="51"/>
                </a:lnTo>
                <a:lnTo>
                  <a:pt x="275" y="50"/>
                </a:lnTo>
                <a:cubicBezTo>
                  <a:pt x="276" y="50"/>
                  <a:pt x="277" y="49"/>
                  <a:pt x="278" y="49"/>
                </a:cubicBezTo>
                <a:cubicBezTo>
                  <a:pt x="279" y="48"/>
                  <a:pt x="280" y="46"/>
                  <a:pt x="281" y="44"/>
                </a:cubicBezTo>
                <a:lnTo>
                  <a:pt x="294" y="20"/>
                </a:lnTo>
                <a:lnTo>
                  <a:pt x="295" y="20"/>
                </a:lnTo>
                <a:lnTo>
                  <a:pt x="304" y="47"/>
                </a:lnTo>
                <a:cubicBezTo>
                  <a:pt x="305" y="49"/>
                  <a:pt x="306" y="51"/>
                  <a:pt x="306" y="52"/>
                </a:cubicBezTo>
                <a:cubicBezTo>
                  <a:pt x="307" y="52"/>
                  <a:pt x="307" y="52"/>
                  <a:pt x="308" y="53"/>
                </a:cubicBezTo>
                <a:lnTo>
                  <a:pt x="308" y="53"/>
                </a:lnTo>
                <a:lnTo>
                  <a:pt x="293" y="52"/>
                </a:lnTo>
                <a:lnTo>
                  <a:pt x="293" y="51"/>
                </a:lnTo>
                <a:lnTo>
                  <a:pt x="294" y="51"/>
                </a:lnTo>
                <a:cubicBezTo>
                  <a:pt x="295" y="52"/>
                  <a:pt x="296" y="51"/>
                  <a:pt x="296" y="51"/>
                </a:cubicBezTo>
                <a:cubicBezTo>
                  <a:pt x="297" y="51"/>
                  <a:pt x="297" y="50"/>
                  <a:pt x="297" y="50"/>
                </a:cubicBezTo>
                <a:cubicBezTo>
                  <a:pt x="297" y="50"/>
                  <a:pt x="297" y="49"/>
                  <a:pt x="297" y="49"/>
                </a:cubicBezTo>
                <a:cubicBezTo>
                  <a:pt x="297" y="49"/>
                  <a:pt x="297" y="48"/>
                  <a:pt x="296" y="47"/>
                </a:cubicBezTo>
                <a:lnTo>
                  <a:pt x="295" y="43"/>
                </a:lnTo>
                <a:close/>
                <a:moveTo>
                  <a:pt x="270" y="48"/>
                </a:moveTo>
                <a:lnTo>
                  <a:pt x="270" y="49"/>
                </a:lnTo>
                <a:lnTo>
                  <a:pt x="253" y="46"/>
                </a:lnTo>
                <a:lnTo>
                  <a:pt x="254" y="45"/>
                </a:lnTo>
                <a:lnTo>
                  <a:pt x="255" y="45"/>
                </a:lnTo>
                <a:cubicBezTo>
                  <a:pt x="256" y="45"/>
                  <a:pt x="256" y="45"/>
                  <a:pt x="257" y="45"/>
                </a:cubicBezTo>
                <a:cubicBezTo>
                  <a:pt x="257" y="45"/>
                  <a:pt x="258" y="44"/>
                  <a:pt x="258" y="44"/>
                </a:cubicBezTo>
                <a:cubicBezTo>
                  <a:pt x="258" y="44"/>
                  <a:pt x="259" y="43"/>
                  <a:pt x="259" y="41"/>
                </a:cubicBezTo>
                <a:lnTo>
                  <a:pt x="263" y="21"/>
                </a:lnTo>
                <a:cubicBezTo>
                  <a:pt x="263" y="19"/>
                  <a:pt x="263" y="18"/>
                  <a:pt x="263" y="18"/>
                </a:cubicBezTo>
                <a:cubicBezTo>
                  <a:pt x="263" y="17"/>
                  <a:pt x="263" y="17"/>
                  <a:pt x="262" y="16"/>
                </a:cubicBezTo>
                <a:cubicBezTo>
                  <a:pt x="262" y="16"/>
                  <a:pt x="261" y="16"/>
                  <a:pt x="260" y="16"/>
                </a:cubicBezTo>
                <a:lnTo>
                  <a:pt x="259" y="15"/>
                </a:lnTo>
                <a:lnTo>
                  <a:pt x="259" y="14"/>
                </a:lnTo>
                <a:lnTo>
                  <a:pt x="276" y="18"/>
                </a:lnTo>
                <a:lnTo>
                  <a:pt x="276" y="18"/>
                </a:lnTo>
                <a:lnTo>
                  <a:pt x="275" y="18"/>
                </a:lnTo>
                <a:cubicBezTo>
                  <a:pt x="274" y="18"/>
                  <a:pt x="273" y="18"/>
                  <a:pt x="272" y="18"/>
                </a:cubicBezTo>
                <a:cubicBezTo>
                  <a:pt x="272" y="18"/>
                  <a:pt x="271" y="19"/>
                  <a:pt x="271" y="19"/>
                </a:cubicBezTo>
                <a:cubicBezTo>
                  <a:pt x="271" y="20"/>
                  <a:pt x="271" y="20"/>
                  <a:pt x="270" y="22"/>
                </a:cubicBezTo>
                <a:lnTo>
                  <a:pt x="266" y="42"/>
                </a:lnTo>
                <a:cubicBezTo>
                  <a:pt x="266" y="44"/>
                  <a:pt x="266" y="45"/>
                  <a:pt x="266" y="46"/>
                </a:cubicBezTo>
                <a:cubicBezTo>
                  <a:pt x="266" y="46"/>
                  <a:pt x="266" y="46"/>
                  <a:pt x="267" y="47"/>
                </a:cubicBezTo>
                <a:cubicBezTo>
                  <a:pt x="267" y="47"/>
                  <a:pt x="268" y="47"/>
                  <a:pt x="269" y="48"/>
                </a:cubicBezTo>
                <a:lnTo>
                  <a:pt x="270" y="48"/>
                </a:lnTo>
                <a:close/>
                <a:moveTo>
                  <a:pt x="249" y="32"/>
                </a:moveTo>
                <a:lnTo>
                  <a:pt x="246" y="43"/>
                </a:lnTo>
                <a:lnTo>
                  <a:pt x="218" y="39"/>
                </a:lnTo>
                <a:lnTo>
                  <a:pt x="218" y="38"/>
                </a:lnTo>
                <a:lnTo>
                  <a:pt x="219" y="38"/>
                </a:lnTo>
                <a:cubicBezTo>
                  <a:pt x="220" y="39"/>
                  <a:pt x="221" y="39"/>
                  <a:pt x="222" y="38"/>
                </a:cubicBezTo>
                <a:cubicBezTo>
                  <a:pt x="222" y="38"/>
                  <a:pt x="222" y="38"/>
                  <a:pt x="223" y="37"/>
                </a:cubicBezTo>
                <a:cubicBezTo>
                  <a:pt x="223" y="37"/>
                  <a:pt x="223" y="36"/>
                  <a:pt x="223" y="34"/>
                </a:cubicBezTo>
                <a:lnTo>
                  <a:pt x="226" y="14"/>
                </a:lnTo>
                <a:cubicBezTo>
                  <a:pt x="227" y="12"/>
                  <a:pt x="227" y="11"/>
                  <a:pt x="226" y="11"/>
                </a:cubicBezTo>
                <a:cubicBezTo>
                  <a:pt x="226" y="10"/>
                  <a:pt x="226" y="10"/>
                  <a:pt x="226" y="10"/>
                </a:cubicBezTo>
                <a:cubicBezTo>
                  <a:pt x="225" y="9"/>
                  <a:pt x="224" y="9"/>
                  <a:pt x="224" y="9"/>
                </a:cubicBezTo>
                <a:lnTo>
                  <a:pt x="222" y="9"/>
                </a:lnTo>
                <a:lnTo>
                  <a:pt x="223" y="8"/>
                </a:lnTo>
                <a:lnTo>
                  <a:pt x="239" y="10"/>
                </a:lnTo>
                <a:lnTo>
                  <a:pt x="239" y="11"/>
                </a:lnTo>
                <a:lnTo>
                  <a:pt x="238" y="11"/>
                </a:lnTo>
                <a:cubicBezTo>
                  <a:pt x="237" y="11"/>
                  <a:pt x="236" y="11"/>
                  <a:pt x="236" y="11"/>
                </a:cubicBezTo>
                <a:cubicBezTo>
                  <a:pt x="235" y="11"/>
                  <a:pt x="235" y="12"/>
                  <a:pt x="234" y="12"/>
                </a:cubicBezTo>
                <a:cubicBezTo>
                  <a:pt x="234" y="12"/>
                  <a:pt x="234" y="13"/>
                  <a:pt x="234" y="15"/>
                </a:cubicBezTo>
                <a:lnTo>
                  <a:pt x="231" y="35"/>
                </a:lnTo>
                <a:cubicBezTo>
                  <a:pt x="231" y="36"/>
                  <a:pt x="231" y="38"/>
                  <a:pt x="231" y="38"/>
                </a:cubicBezTo>
                <a:cubicBezTo>
                  <a:pt x="231" y="38"/>
                  <a:pt x="231" y="39"/>
                  <a:pt x="232" y="39"/>
                </a:cubicBezTo>
                <a:cubicBezTo>
                  <a:pt x="232" y="39"/>
                  <a:pt x="233" y="40"/>
                  <a:pt x="235" y="40"/>
                </a:cubicBezTo>
                <a:lnTo>
                  <a:pt x="237" y="40"/>
                </a:lnTo>
                <a:cubicBezTo>
                  <a:pt x="239" y="40"/>
                  <a:pt x="240" y="40"/>
                  <a:pt x="241" y="40"/>
                </a:cubicBezTo>
                <a:cubicBezTo>
                  <a:pt x="243" y="39"/>
                  <a:pt x="244" y="39"/>
                  <a:pt x="245" y="37"/>
                </a:cubicBezTo>
                <a:cubicBezTo>
                  <a:pt x="246" y="36"/>
                  <a:pt x="247" y="34"/>
                  <a:pt x="248" y="32"/>
                </a:cubicBezTo>
                <a:lnTo>
                  <a:pt x="249" y="32"/>
                </a:lnTo>
                <a:close/>
                <a:moveTo>
                  <a:pt x="200" y="25"/>
                </a:moveTo>
                <a:lnTo>
                  <a:pt x="197" y="14"/>
                </a:lnTo>
                <a:lnTo>
                  <a:pt x="190" y="24"/>
                </a:lnTo>
                <a:lnTo>
                  <a:pt x="200" y="25"/>
                </a:lnTo>
                <a:close/>
                <a:moveTo>
                  <a:pt x="200" y="27"/>
                </a:moveTo>
                <a:lnTo>
                  <a:pt x="189" y="26"/>
                </a:lnTo>
                <a:lnTo>
                  <a:pt x="188" y="29"/>
                </a:lnTo>
                <a:cubicBezTo>
                  <a:pt x="187" y="30"/>
                  <a:pt x="187" y="30"/>
                  <a:pt x="187" y="31"/>
                </a:cubicBezTo>
                <a:cubicBezTo>
                  <a:pt x="187" y="32"/>
                  <a:pt x="187" y="33"/>
                  <a:pt x="187" y="33"/>
                </a:cubicBezTo>
                <a:cubicBezTo>
                  <a:pt x="188" y="33"/>
                  <a:pt x="189" y="34"/>
                  <a:pt x="190" y="34"/>
                </a:cubicBezTo>
                <a:lnTo>
                  <a:pt x="190" y="35"/>
                </a:lnTo>
                <a:lnTo>
                  <a:pt x="180" y="33"/>
                </a:lnTo>
                <a:lnTo>
                  <a:pt x="180" y="33"/>
                </a:lnTo>
                <a:cubicBezTo>
                  <a:pt x="181" y="33"/>
                  <a:pt x="182" y="32"/>
                  <a:pt x="183" y="32"/>
                </a:cubicBezTo>
                <a:cubicBezTo>
                  <a:pt x="184" y="31"/>
                  <a:pt x="185" y="29"/>
                  <a:pt x="186" y="27"/>
                </a:cubicBezTo>
                <a:lnTo>
                  <a:pt x="201" y="4"/>
                </a:lnTo>
                <a:lnTo>
                  <a:pt x="201" y="4"/>
                </a:lnTo>
                <a:lnTo>
                  <a:pt x="209" y="31"/>
                </a:lnTo>
                <a:cubicBezTo>
                  <a:pt x="210" y="34"/>
                  <a:pt x="210" y="35"/>
                  <a:pt x="211" y="36"/>
                </a:cubicBezTo>
                <a:cubicBezTo>
                  <a:pt x="212" y="37"/>
                  <a:pt x="212" y="37"/>
                  <a:pt x="213" y="37"/>
                </a:cubicBezTo>
                <a:lnTo>
                  <a:pt x="213" y="38"/>
                </a:lnTo>
                <a:lnTo>
                  <a:pt x="198" y="36"/>
                </a:lnTo>
                <a:lnTo>
                  <a:pt x="198" y="35"/>
                </a:lnTo>
                <a:lnTo>
                  <a:pt x="199" y="35"/>
                </a:lnTo>
                <a:cubicBezTo>
                  <a:pt x="200" y="35"/>
                  <a:pt x="201" y="35"/>
                  <a:pt x="201" y="35"/>
                </a:cubicBezTo>
                <a:cubicBezTo>
                  <a:pt x="202" y="35"/>
                  <a:pt x="202" y="34"/>
                  <a:pt x="202" y="34"/>
                </a:cubicBezTo>
                <a:lnTo>
                  <a:pt x="202" y="33"/>
                </a:lnTo>
                <a:cubicBezTo>
                  <a:pt x="202" y="33"/>
                  <a:pt x="202" y="32"/>
                  <a:pt x="202" y="31"/>
                </a:cubicBezTo>
                <a:lnTo>
                  <a:pt x="200" y="27"/>
                </a:lnTo>
                <a:close/>
                <a:moveTo>
                  <a:pt x="155" y="3"/>
                </a:moveTo>
                <a:lnTo>
                  <a:pt x="155" y="16"/>
                </a:lnTo>
                <a:lnTo>
                  <a:pt x="156" y="16"/>
                </a:lnTo>
                <a:cubicBezTo>
                  <a:pt x="158" y="17"/>
                  <a:pt x="160" y="16"/>
                  <a:pt x="161" y="16"/>
                </a:cubicBezTo>
                <a:cubicBezTo>
                  <a:pt x="162" y="16"/>
                  <a:pt x="163" y="15"/>
                  <a:pt x="163" y="14"/>
                </a:cubicBezTo>
                <a:cubicBezTo>
                  <a:pt x="164" y="13"/>
                  <a:pt x="164" y="12"/>
                  <a:pt x="164" y="10"/>
                </a:cubicBezTo>
                <a:cubicBezTo>
                  <a:pt x="164" y="7"/>
                  <a:pt x="164" y="6"/>
                  <a:pt x="163" y="5"/>
                </a:cubicBezTo>
                <a:cubicBezTo>
                  <a:pt x="162" y="3"/>
                  <a:pt x="160" y="3"/>
                  <a:pt x="157" y="3"/>
                </a:cubicBezTo>
                <a:lnTo>
                  <a:pt x="155" y="3"/>
                </a:lnTo>
                <a:close/>
                <a:moveTo>
                  <a:pt x="154" y="18"/>
                </a:moveTo>
                <a:lnTo>
                  <a:pt x="154" y="27"/>
                </a:lnTo>
                <a:cubicBezTo>
                  <a:pt x="154" y="29"/>
                  <a:pt x="154" y="30"/>
                  <a:pt x="154" y="30"/>
                </a:cubicBezTo>
                <a:cubicBezTo>
                  <a:pt x="155" y="31"/>
                  <a:pt x="155" y="31"/>
                  <a:pt x="155" y="31"/>
                </a:cubicBezTo>
                <a:cubicBezTo>
                  <a:pt x="156" y="31"/>
                  <a:pt x="157" y="32"/>
                  <a:pt x="158" y="32"/>
                </a:cubicBezTo>
                <a:lnTo>
                  <a:pt x="158" y="33"/>
                </a:lnTo>
                <a:lnTo>
                  <a:pt x="142" y="32"/>
                </a:lnTo>
                <a:lnTo>
                  <a:pt x="142" y="31"/>
                </a:lnTo>
                <a:cubicBezTo>
                  <a:pt x="144" y="31"/>
                  <a:pt x="145" y="31"/>
                  <a:pt x="145" y="31"/>
                </a:cubicBezTo>
                <a:cubicBezTo>
                  <a:pt x="146" y="31"/>
                  <a:pt x="146" y="30"/>
                  <a:pt x="146" y="30"/>
                </a:cubicBezTo>
                <a:cubicBezTo>
                  <a:pt x="146" y="29"/>
                  <a:pt x="147" y="28"/>
                  <a:pt x="147" y="27"/>
                </a:cubicBezTo>
                <a:lnTo>
                  <a:pt x="147" y="6"/>
                </a:lnTo>
                <a:cubicBezTo>
                  <a:pt x="147" y="4"/>
                  <a:pt x="147" y="3"/>
                  <a:pt x="147" y="3"/>
                </a:cubicBezTo>
                <a:cubicBezTo>
                  <a:pt x="147" y="2"/>
                  <a:pt x="147" y="2"/>
                  <a:pt x="146" y="2"/>
                </a:cubicBezTo>
                <a:cubicBezTo>
                  <a:pt x="146" y="1"/>
                  <a:pt x="145" y="1"/>
                  <a:pt x="143" y="1"/>
                </a:cubicBezTo>
                <a:lnTo>
                  <a:pt x="143" y="0"/>
                </a:lnTo>
                <a:lnTo>
                  <a:pt x="158" y="1"/>
                </a:lnTo>
                <a:cubicBezTo>
                  <a:pt x="162" y="1"/>
                  <a:pt x="165" y="1"/>
                  <a:pt x="166" y="2"/>
                </a:cubicBezTo>
                <a:cubicBezTo>
                  <a:pt x="168" y="3"/>
                  <a:pt x="169" y="4"/>
                  <a:pt x="170" y="5"/>
                </a:cubicBezTo>
                <a:cubicBezTo>
                  <a:pt x="172" y="7"/>
                  <a:pt x="172" y="8"/>
                  <a:pt x="172" y="10"/>
                </a:cubicBezTo>
                <a:cubicBezTo>
                  <a:pt x="172" y="12"/>
                  <a:pt x="171" y="14"/>
                  <a:pt x="169" y="16"/>
                </a:cubicBezTo>
                <a:cubicBezTo>
                  <a:pt x="168" y="17"/>
                  <a:pt x="167" y="17"/>
                  <a:pt x="165" y="18"/>
                </a:cubicBezTo>
                <a:lnTo>
                  <a:pt x="172" y="29"/>
                </a:lnTo>
                <a:cubicBezTo>
                  <a:pt x="173" y="30"/>
                  <a:pt x="174" y="31"/>
                  <a:pt x="174" y="31"/>
                </a:cubicBezTo>
                <a:cubicBezTo>
                  <a:pt x="175" y="32"/>
                  <a:pt x="175" y="32"/>
                  <a:pt x="176" y="32"/>
                </a:cubicBezTo>
                <a:lnTo>
                  <a:pt x="176" y="33"/>
                </a:lnTo>
                <a:lnTo>
                  <a:pt x="166" y="33"/>
                </a:lnTo>
                <a:lnTo>
                  <a:pt x="157" y="18"/>
                </a:lnTo>
                <a:lnTo>
                  <a:pt x="154" y="18"/>
                </a:lnTo>
                <a:close/>
                <a:moveTo>
                  <a:pt x="132" y="2"/>
                </a:moveTo>
                <a:lnTo>
                  <a:pt x="133" y="10"/>
                </a:lnTo>
                <a:lnTo>
                  <a:pt x="132" y="10"/>
                </a:lnTo>
                <a:cubicBezTo>
                  <a:pt x="132" y="8"/>
                  <a:pt x="131" y="7"/>
                  <a:pt x="130" y="6"/>
                </a:cubicBezTo>
                <a:cubicBezTo>
                  <a:pt x="129" y="5"/>
                  <a:pt x="129" y="5"/>
                  <a:pt x="127" y="4"/>
                </a:cubicBezTo>
                <a:cubicBezTo>
                  <a:pt x="127" y="4"/>
                  <a:pt x="126" y="4"/>
                  <a:pt x="124" y="4"/>
                </a:cubicBezTo>
                <a:lnTo>
                  <a:pt x="122" y="5"/>
                </a:lnTo>
                <a:lnTo>
                  <a:pt x="125" y="29"/>
                </a:lnTo>
                <a:cubicBezTo>
                  <a:pt x="125" y="30"/>
                  <a:pt x="125" y="31"/>
                  <a:pt x="125" y="32"/>
                </a:cubicBezTo>
                <a:cubicBezTo>
                  <a:pt x="125" y="32"/>
                  <a:pt x="126" y="33"/>
                  <a:pt x="126" y="33"/>
                </a:cubicBezTo>
                <a:cubicBezTo>
                  <a:pt x="127" y="33"/>
                  <a:pt x="128" y="33"/>
                  <a:pt x="128" y="33"/>
                </a:cubicBezTo>
                <a:lnTo>
                  <a:pt x="129" y="33"/>
                </a:lnTo>
                <a:lnTo>
                  <a:pt x="130" y="34"/>
                </a:lnTo>
                <a:lnTo>
                  <a:pt x="113" y="35"/>
                </a:lnTo>
                <a:lnTo>
                  <a:pt x="113" y="35"/>
                </a:lnTo>
                <a:lnTo>
                  <a:pt x="114" y="34"/>
                </a:lnTo>
                <a:cubicBezTo>
                  <a:pt x="115" y="34"/>
                  <a:pt x="116" y="34"/>
                  <a:pt x="116" y="34"/>
                </a:cubicBezTo>
                <a:cubicBezTo>
                  <a:pt x="117" y="33"/>
                  <a:pt x="117" y="33"/>
                  <a:pt x="117" y="33"/>
                </a:cubicBezTo>
                <a:cubicBezTo>
                  <a:pt x="117" y="32"/>
                  <a:pt x="117" y="31"/>
                  <a:pt x="117" y="30"/>
                </a:cubicBezTo>
                <a:lnTo>
                  <a:pt x="115" y="5"/>
                </a:lnTo>
                <a:lnTo>
                  <a:pt x="112" y="6"/>
                </a:lnTo>
                <a:cubicBezTo>
                  <a:pt x="110" y="6"/>
                  <a:pt x="109" y="6"/>
                  <a:pt x="108" y="7"/>
                </a:cubicBezTo>
                <a:cubicBezTo>
                  <a:pt x="107" y="9"/>
                  <a:pt x="106" y="11"/>
                  <a:pt x="106" y="13"/>
                </a:cubicBezTo>
                <a:lnTo>
                  <a:pt x="105" y="13"/>
                </a:lnTo>
                <a:lnTo>
                  <a:pt x="104" y="5"/>
                </a:lnTo>
                <a:lnTo>
                  <a:pt x="132" y="2"/>
                </a:lnTo>
                <a:close/>
                <a:moveTo>
                  <a:pt x="93" y="6"/>
                </a:moveTo>
                <a:lnTo>
                  <a:pt x="95" y="16"/>
                </a:lnTo>
                <a:lnTo>
                  <a:pt x="94" y="17"/>
                </a:lnTo>
                <a:cubicBezTo>
                  <a:pt x="93" y="14"/>
                  <a:pt x="91" y="12"/>
                  <a:pt x="89" y="11"/>
                </a:cubicBezTo>
                <a:cubicBezTo>
                  <a:pt x="87" y="10"/>
                  <a:pt x="86" y="9"/>
                  <a:pt x="84" y="9"/>
                </a:cubicBezTo>
                <a:cubicBezTo>
                  <a:pt x="82" y="10"/>
                  <a:pt x="81" y="10"/>
                  <a:pt x="80" y="11"/>
                </a:cubicBezTo>
                <a:cubicBezTo>
                  <a:pt x="79" y="12"/>
                  <a:pt x="79" y="13"/>
                  <a:pt x="79" y="14"/>
                </a:cubicBezTo>
                <a:cubicBezTo>
                  <a:pt x="79" y="15"/>
                  <a:pt x="79" y="16"/>
                  <a:pt x="80" y="16"/>
                </a:cubicBezTo>
                <a:cubicBezTo>
                  <a:pt x="80" y="17"/>
                  <a:pt x="81" y="17"/>
                  <a:pt x="82" y="18"/>
                </a:cubicBezTo>
                <a:cubicBezTo>
                  <a:pt x="83" y="18"/>
                  <a:pt x="85" y="19"/>
                  <a:pt x="88" y="20"/>
                </a:cubicBezTo>
                <a:cubicBezTo>
                  <a:pt x="92" y="21"/>
                  <a:pt x="94" y="22"/>
                  <a:pt x="96" y="24"/>
                </a:cubicBezTo>
                <a:cubicBezTo>
                  <a:pt x="97" y="25"/>
                  <a:pt x="98" y="27"/>
                  <a:pt x="99" y="29"/>
                </a:cubicBezTo>
                <a:cubicBezTo>
                  <a:pt x="99" y="31"/>
                  <a:pt x="98" y="34"/>
                  <a:pt x="97" y="36"/>
                </a:cubicBezTo>
                <a:cubicBezTo>
                  <a:pt x="95" y="38"/>
                  <a:pt x="93" y="40"/>
                  <a:pt x="89" y="40"/>
                </a:cubicBezTo>
                <a:cubicBezTo>
                  <a:pt x="88" y="40"/>
                  <a:pt x="87" y="40"/>
                  <a:pt x="86" y="40"/>
                </a:cubicBezTo>
                <a:cubicBezTo>
                  <a:pt x="86" y="40"/>
                  <a:pt x="84" y="40"/>
                  <a:pt x="83" y="40"/>
                </a:cubicBezTo>
                <a:cubicBezTo>
                  <a:pt x="82" y="39"/>
                  <a:pt x="82" y="39"/>
                  <a:pt x="81" y="39"/>
                </a:cubicBezTo>
                <a:cubicBezTo>
                  <a:pt x="81" y="40"/>
                  <a:pt x="80" y="40"/>
                  <a:pt x="80" y="40"/>
                </a:cubicBezTo>
                <a:cubicBezTo>
                  <a:pt x="79" y="40"/>
                  <a:pt x="79" y="41"/>
                  <a:pt x="79" y="42"/>
                </a:cubicBezTo>
                <a:lnTo>
                  <a:pt x="78" y="42"/>
                </a:lnTo>
                <a:lnTo>
                  <a:pt x="76" y="30"/>
                </a:lnTo>
                <a:lnTo>
                  <a:pt x="77" y="30"/>
                </a:lnTo>
                <a:cubicBezTo>
                  <a:pt x="78" y="33"/>
                  <a:pt x="80" y="35"/>
                  <a:pt x="82" y="37"/>
                </a:cubicBezTo>
                <a:cubicBezTo>
                  <a:pt x="85" y="38"/>
                  <a:pt x="87" y="39"/>
                  <a:pt x="89" y="38"/>
                </a:cubicBezTo>
                <a:cubicBezTo>
                  <a:pt x="91" y="38"/>
                  <a:pt x="92" y="38"/>
                  <a:pt x="93" y="36"/>
                </a:cubicBezTo>
                <a:cubicBezTo>
                  <a:pt x="94" y="35"/>
                  <a:pt x="94" y="34"/>
                  <a:pt x="94" y="33"/>
                </a:cubicBezTo>
                <a:cubicBezTo>
                  <a:pt x="94" y="32"/>
                  <a:pt x="93" y="31"/>
                  <a:pt x="93" y="31"/>
                </a:cubicBezTo>
                <a:cubicBezTo>
                  <a:pt x="92" y="30"/>
                  <a:pt x="92" y="30"/>
                  <a:pt x="91" y="29"/>
                </a:cubicBezTo>
                <a:cubicBezTo>
                  <a:pt x="90" y="29"/>
                  <a:pt x="88" y="28"/>
                  <a:pt x="86" y="27"/>
                </a:cubicBezTo>
                <a:cubicBezTo>
                  <a:pt x="83" y="26"/>
                  <a:pt x="81" y="26"/>
                  <a:pt x="79" y="25"/>
                </a:cubicBezTo>
                <a:cubicBezTo>
                  <a:pt x="78" y="24"/>
                  <a:pt x="77" y="23"/>
                  <a:pt x="76" y="22"/>
                </a:cubicBezTo>
                <a:cubicBezTo>
                  <a:pt x="75" y="21"/>
                  <a:pt x="75" y="20"/>
                  <a:pt x="74" y="18"/>
                </a:cubicBezTo>
                <a:cubicBezTo>
                  <a:pt x="74" y="16"/>
                  <a:pt x="75" y="13"/>
                  <a:pt x="76" y="11"/>
                </a:cubicBezTo>
                <a:cubicBezTo>
                  <a:pt x="78" y="9"/>
                  <a:pt x="80" y="8"/>
                  <a:pt x="83" y="8"/>
                </a:cubicBezTo>
                <a:cubicBezTo>
                  <a:pt x="84" y="7"/>
                  <a:pt x="85" y="7"/>
                  <a:pt x="86" y="7"/>
                </a:cubicBezTo>
                <a:cubicBezTo>
                  <a:pt x="86" y="8"/>
                  <a:pt x="87" y="8"/>
                  <a:pt x="89" y="8"/>
                </a:cubicBezTo>
                <a:cubicBezTo>
                  <a:pt x="90" y="8"/>
                  <a:pt x="90" y="9"/>
                  <a:pt x="91" y="9"/>
                </a:cubicBezTo>
                <a:cubicBezTo>
                  <a:pt x="91" y="8"/>
                  <a:pt x="92" y="8"/>
                  <a:pt x="92" y="8"/>
                </a:cubicBezTo>
                <a:cubicBezTo>
                  <a:pt x="92" y="8"/>
                  <a:pt x="92" y="7"/>
                  <a:pt x="92" y="6"/>
                </a:cubicBezTo>
                <a:lnTo>
                  <a:pt x="93" y="6"/>
                </a:lnTo>
                <a:close/>
                <a:moveTo>
                  <a:pt x="33" y="17"/>
                </a:moveTo>
                <a:lnTo>
                  <a:pt x="49" y="14"/>
                </a:lnTo>
                <a:lnTo>
                  <a:pt x="50" y="15"/>
                </a:lnTo>
                <a:lnTo>
                  <a:pt x="49" y="15"/>
                </a:lnTo>
                <a:cubicBezTo>
                  <a:pt x="48" y="16"/>
                  <a:pt x="47" y="16"/>
                  <a:pt x="46" y="16"/>
                </a:cubicBezTo>
                <a:cubicBezTo>
                  <a:pt x="46" y="17"/>
                  <a:pt x="46" y="17"/>
                  <a:pt x="46" y="17"/>
                </a:cubicBezTo>
                <a:cubicBezTo>
                  <a:pt x="46" y="18"/>
                  <a:pt x="46" y="19"/>
                  <a:pt x="46" y="21"/>
                </a:cubicBezTo>
                <a:lnTo>
                  <a:pt x="49" y="36"/>
                </a:lnTo>
                <a:cubicBezTo>
                  <a:pt x="50" y="39"/>
                  <a:pt x="50" y="41"/>
                  <a:pt x="51" y="41"/>
                </a:cubicBezTo>
                <a:cubicBezTo>
                  <a:pt x="51" y="42"/>
                  <a:pt x="52" y="43"/>
                  <a:pt x="53" y="43"/>
                </a:cubicBezTo>
                <a:cubicBezTo>
                  <a:pt x="54" y="44"/>
                  <a:pt x="55" y="44"/>
                  <a:pt x="57" y="43"/>
                </a:cubicBezTo>
                <a:cubicBezTo>
                  <a:pt x="59" y="43"/>
                  <a:pt x="60" y="42"/>
                  <a:pt x="61" y="41"/>
                </a:cubicBezTo>
                <a:cubicBezTo>
                  <a:pt x="62" y="40"/>
                  <a:pt x="63" y="39"/>
                  <a:pt x="63" y="38"/>
                </a:cubicBezTo>
                <a:cubicBezTo>
                  <a:pt x="63" y="36"/>
                  <a:pt x="63" y="34"/>
                  <a:pt x="63" y="31"/>
                </a:cubicBezTo>
                <a:lnTo>
                  <a:pt x="60" y="18"/>
                </a:lnTo>
                <a:cubicBezTo>
                  <a:pt x="60" y="17"/>
                  <a:pt x="60" y="16"/>
                  <a:pt x="59" y="15"/>
                </a:cubicBezTo>
                <a:cubicBezTo>
                  <a:pt x="59" y="15"/>
                  <a:pt x="58" y="14"/>
                  <a:pt x="58" y="14"/>
                </a:cubicBezTo>
                <a:cubicBezTo>
                  <a:pt x="57" y="14"/>
                  <a:pt x="56" y="14"/>
                  <a:pt x="55" y="14"/>
                </a:cubicBezTo>
                <a:lnTo>
                  <a:pt x="55" y="13"/>
                </a:lnTo>
                <a:lnTo>
                  <a:pt x="65" y="11"/>
                </a:lnTo>
                <a:lnTo>
                  <a:pt x="65" y="12"/>
                </a:lnTo>
                <a:lnTo>
                  <a:pt x="65" y="12"/>
                </a:lnTo>
                <a:cubicBezTo>
                  <a:pt x="64" y="12"/>
                  <a:pt x="63" y="13"/>
                  <a:pt x="63" y="13"/>
                </a:cubicBezTo>
                <a:cubicBezTo>
                  <a:pt x="62" y="14"/>
                  <a:pt x="62" y="14"/>
                  <a:pt x="62" y="15"/>
                </a:cubicBezTo>
                <a:cubicBezTo>
                  <a:pt x="62" y="15"/>
                  <a:pt x="62" y="16"/>
                  <a:pt x="62" y="18"/>
                </a:cubicBezTo>
                <a:lnTo>
                  <a:pt x="64" y="29"/>
                </a:lnTo>
                <a:cubicBezTo>
                  <a:pt x="65" y="33"/>
                  <a:pt x="65" y="36"/>
                  <a:pt x="65" y="37"/>
                </a:cubicBezTo>
                <a:cubicBezTo>
                  <a:pt x="65" y="39"/>
                  <a:pt x="64" y="41"/>
                  <a:pt x="63" y="43"/>
                </a:cubicBezTo>
                <a:cubicBezTo>
                  <a:pt x="61" y="44"/>
                  <a:pt x="59" y="46"/>
                  <a:pt x="55" y="46"/>
                </a:cubicBezTo>
                <a:cubicBezTo>
                  <a:pt x="53" y="47"/>
                  <a:pt x="51" y="47"/>
                  <a:pt x="49" y="46"/>
                </a:cubicBezTo>
                <a:cubicBezTo>
                  <a:pt x="47" y="46"/>
                  <a:pt x="45" y="45"/>
                  <a:pt x="44" y="43"/>
                </a:cubicBezTo>
                <a:cubicBezTo>
                  <a:pt x="43" y="42"/>
                  <a:pt x="42" y="40"/>
                  <a:pt x="41" y="37"/>
                </a:cubicBezTo>
                <a:lnTo>
                  <a:pt x="39" y="22"/>
                </a:lnTo>
                <a:cubicBezTo>
                  <a:pt x="38" y="20"/>
                  <a:pt x="38" y="19"/>
                  <a:pt x="38" y="19"/>
                </a:cubicBezTo>
                <a:cubicBezTo>
                  <a:pt x="37" y="19"/>
                  <a:pt x="37" y="18"/>
                  <a:pt x="36" y="18"/>
                </a:cubicBezTo>
                <a:cubicBezTo>
                  <a:pt x="36" y="18"/>
                  <a:pt x="35" y="18"/>
                  <a:pt x="34" y="18"/>
                </a:cubicBezTo>
                <a:lnTo>
                  <a:pt x="33" y="17"/>
                </a:lnTo>
                <a:close/>
                <a:moveTo>
                  <a:pt x="18" y="41"/>
                </a:moveTo>
                <a:lnTo>
                  <a:pt x="12" y="31"/>
                </a:lnTo>
                <a:lnTo>
                  <a:pt x="8" y="42"/>
                </a:lnTo>
                <a:lnTo>
                  <a:pt x="18" y="41"/>
                </a:lnTo>
                <a:close/>
                <a:moveTo>
                  <a:pt x="19" y="43"/>
                </a:moveTo>
                <a:lnTo>
                  <a:pt x="8" y="44"/>
                </a:lnTo>
                <a:lnTo>
                  <a:pt x="7" y="47"/>
                </a:lnTo>
                <a:cubicBezTo>
                  <a:pt x="6" y="48"/>
                  <a:pt x="6" y="49"/>
                  <a:pt x="6" y="50"/>
                </a:cubicBezTo>
                <a:cubicBezTo>
                  <a:pt x="6" y="51"/>
                  <a:pt x="7" y="51"/>
                  <a:pt x="8" y="52"/>
                </a:cubicBezTo>
                <a:cubicBezTo>
                  <a:pt x="8" y="52"/>
                  <a:pt x="9" y="52"/>
                  <a:pt x="11" y="52"/>
                </a:cubicBezTo>
                <a:lnTo>
                  <a:pt x="11" y="53"/>
                </a:lnTo>
                <a:lnTo>
                  <a:pt x="0" y="54"/>
                </a:lnTo>
                <a:lnTo>
                  <a:pt x="0" y="53"/>
                </a:lnTo>
                <a:cubicBezTo>
                  <a:pt x="1" y="53"/>
                  <a:pt x="2" y="52"/>
                  <a:pt x="3" y="51"/>
                </a:cubicBezTo>
                <a:cubicBezTo>
                  <a:pt x="4" y="50"/>
                  <a:pt x="4" y="49"/>
                  <a:pt x="5" y="46"/>
                </a:cubicBezTo>
                <a:lnTo>
                  <a:pt x="14" y="20"/>
                </a:lnTo>
                <a:lnTo>
                  <a:pt x="14" y="20"/>
                </a:lnTo>
                <a:lnTo>
                  <a:pt x="28" y="45"/>
                </a:lnTo>
                <a:cubicBezTo>
                  <a:pt x="30" y="47"/>
                  <a:pt x="31" y="48"/>
                  <a:pt x="31" y="49"/>
                </a:cubicBezTo>
                <a:cubicBezTo>
                  <a:pt x="32" y="49"/>
                  <a:pt x="33" y="49"/>
                  <a:pt x="34" y="49"/>
                </a:cubicBezTo>
                <a:lnTo>
                  <a:pt x="34" y="50"/>
                </a:lnTo>
                <a:lnTo>
                  <a:pt x="18" y="52"/>
                </a:lnTo>
                <a:lnTo>
                  <a:pt x="18" y="51"/>
                </a:lnTo>
                <a:lnTo>
                  <a:pt x="19" y="51"/>
                </a:lnTo>
                <a:cubicBezTo>
                  <a:pt x="20" y="51"/>
                  <a:pt x="21" y="51"/>
                  <a:pt x="22" y="50"/>
                </a:cubicBezTo>
                <a:cubicBezTo>
                  <a:pt x="22" y="50"/>
                  <a:pt x="22" y="49"/>
                  <a:pt x="22" y="49"/>
                </a:cubicBezTo>
                <a:cubicBezTo>
                  <a:pt x="22" y="49"/>
                  <a:pt x="22" y="49"/>
                  <a:pt x="22" y="48"/>
                </a:cubicBezTo>
                <a:cubicBezTo>
                  <a:pt x="22" y="48"/>
                  <a:pt x="22" y="48"/>
                  <a:pt x="21" y="47"/>
                </a:cubicBezTo>
                <a:lnTo>
                  <a:pt x="19" y="43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7" name="Freeform 31">
            <a:extLst>
              <a:ext uri="{FF2B5EF4-FFF2-40B4-BE49-F238E27FC236}">
                <a16:creationId xmlns:a16="http://schemas.microsoft.com/office/drawing/2014/main" id="{C601E872-9345-4F46-B44F-09D62346F1D5}"/>
              </a:ext>
            </a:extLst>
          </xdr:cNvPr>
          <xdr:cNvSpPr>
            <a:spLocks noEditPoints="1"/>
          </xdr:cNvSpPr>
        </xdr:nvSpPr>
        <xdr:spPr bwMode="auto">
          <a:xfrm>
            <a:off x="329565" y="178435"/>
            <a:ext cx="220345" cy="163830"/>
          </a:xfrm>
          <a:custGeom>
            <a:avLst/>
            <a:gdLst>
              <a:gd name="T0" fmla="*/ 95 w 881"/>
              <a:gd name="T1" fmla="*/ 360 h 654"/>
              <a:gd name="T2" fmla="*/ 97 w 881"/>
              <a:gd name="T3" fmla="*/ 341 h 654"/>
              <a:gd name="T4" fmla="*/ 113 w 881"/>
              <a:gd name="T5" fmla="*/ 241 h 654"/>
              <a:gd name="T6" fmla="*/ 161 w 881"/>
              <a:gd name="T7" fmla="*/ 269 h 654"/>
              <a:gd name="T8" fmla="*/ 85 w 881"/>
              <a:gd name="T9" fmla="*/ 253 h 654"/>
              <a:gd name="T10" fmla="*/ 188 w 881"/>
              <a:gd name="T11" fmla="*/ 554 h 654"/>
              <a:gd name="T12" fmla="*/ 40 w 881"/>
              <a:gd name="T13" fmla="*/ 494 h 654"/>
              <a:gd name="T14" fmla="*/ 171 w 881"/>
              <a:gd name="T15" fmla="*/ 453 h 654"/>
              <a:gd name="T16" fmla="*/ 232 w 881"/>
              <a:gd name="T17" fmla="*/ 537 h 654"/>
              <a:gd name="T18" fmla="*/ 127 w 881"/>
              <a:gd name="T19" fmla="*/ 505 h 654"/>
              <a:gd name="T20" fmla="*/ 334 w 881"/>
              <a:gd name="T21" fmla="*/ 296 h 654"/>
              <a:gd name="T22" fmla="*/ 370 w 881"/>
              <a:gd name="T23" fmla="*/ 338 h 654"/>
              <a:gd name="T24" fmla="*/ 436 w 881"/>
              <a:gd name="T25" fmla="*/ 385 h 654"/>
              <a:gd name="T26" fmla="*/ 524 w 881"/>
              <a:gd name="T27" fmla="*/ 295 h 654"/>
              <a:gd name="T28" fmla="*/ 353 w 881"/>
              <a:gd name="T29" fmla="*/ 186 h 654"/>
              <a:gd name="T30" fmla="*/ 397 w 881"/>
              <a:gd name="T31" fmla="*/ 181 h 654"/>
              <a:gd name="T32" fmla="*/ 351 w 881"/>
              <a:gd name="T33" fmla="*/ 175 h 654"/>
              <a:gd name="T34" fmla="*/ 452 w 881"/>
              <a:gd name="T35" fmla="*/ 602 h 654"/>
              <a:gd name="T36" fmla="*/ 403 w 881"/>
              <a:gd name="T37" fmla="*/ 606 h 654"/>
              <a:gd name="T38" fmla="*/ 481 w 881"/>
              <a:gd name="T39" fmla="*/ 614 h 654"/>
              <a:gd name="T40" fmla="*/ 458 w 881"/>
              <a:gd name="T41" fmla="*/ 644 h 654"/>
              <a:gd name="T42" fmla="*/ 467 w 881"/>
              <a:gd name="T43" fmla="*/ 567 h 654"/>
              <a:gd name="T44" fmla="*/ 608 w 881"/>
              <a:gd name="T45" fmla="*/ 529 h 654"/>
              <a:gd name="T46" fmla="*/ 289 w 881"/>
              <a:gd name="T47" fmla="*/ 510 h 654"/>
              <a:gd name="T48" fmla="*/ 412 w 881"/>
              <a:gd name="T49" fmla="*/ 580 h 654"/>
              <a:gd name="T50" fmla="*/ 347 w 881"/>
              <a:gd name="T51" fmla="*/ 235 h 654"/>
              <a:gd name="T52" fmla="*/ 354 w 881"/>
              <a:gd name="T53" fmla="*/ 439 h 654"/>
              <a:gd name="T54" fmla="*/ 301 w 881"/>
              <a:gd name="T55" fmla="*/ 530 h 654"/>
              <a:gd name="T56" fmla="*/ 607 w 881"/>
              <a:gd name="T57" fmla="*/ 333 h 654"/>
              <a:gd name="T58" fmla="*/ 437 w 881"/>
              <a:gd name="T59" fmla="*/ 451 h 654"/>
              <a:gd name="T60" fmla="*/ 727 w 881"/>
              <a:gd name="T61" fmla="*/ 390 h 654"/>
              <a:gd name="T62" fmla="*/ 535 w 881"/>
              <a:gd name="T63" fmla="*/ 635 h 654"/>
              <a:gd name="T64" fmla="*/ 390 w 881"/>
              <a:gd name="T65" fmla="*/ 644 h 654"/>
              <a:gd name="T66" fmla="*/ 259 w 881"/>
              <a:gd name="T67" fmla="*/ 560 h 654"/>
              <a:gd name="T68" fmla="*/ 250 w 881"/>
              <a:gd name="T69" fmla="*/ 468 h 654"/>
              <a:gd name="T70" fmla="*/ 40 w 881"/>
              <a:gd name="T71" fmla="*/ 517 h 654"/>
              <a:gd name="T72" fmla="*/ 197 w 881"/>
              <a:gd name="T73" fmla="*/ 448 h 654"/>
              <a:gd name="T74" fmla="*/ 32 w 881"/>
              <a:gd name="T75" fmla="*/ 377 h 654"/>
              <a:gd name="T76" fmla="*/ 290 w 881"/>
              <a:gd name="T77" fmla="*/ 357 h 654"/>
              <a:gd name="T78" fmla="*/ 100 w 881"/>
              <a:gd name="T79" fmla="*/ 414 h 654"/>
              <a:gd name="T80" fmla="*/ 161 w 881"/>
              <a:gd name="T81" fmla="*/ 348 h 654"/>
              <a:gd name="T82" fmla="*/ 141 w 881"/>
              <a:gd name="T83" fmla="*/ 263 h 654"/>
              <a:gd name="T84" fmla="*/ 318 w 881"/>
              <a:gd name="T85" fmla="*/ 86 h 654"/>
              <a:gd name="T86" fmla="*/ 568 w 881"/>
              <a:gd name="T87" fmla="*/ 135 h 654"/>
              <a:gd name="T88" fmla="*/ 729 w 881"/>
              <a:gd name="T89" fmla="*/ 294 h 654"/>
              <a:gd name="T90" fmla="*/ 610 w 881"/>
              <a:gd name="T91" fmla="*/ 411 h 654"/>
              <a:gd name="T92" fmla="*/ 517 w 881"/>
              <a:gd name="T93" fmla="*/ 385 h 654"/>
              <a:gd name="T94" fmla="*/ 873 w 881"/>
              <a:gd name="T95" fmla="*/ 377 h 654"/>
              <a:gd name="T96" fmla="*/ 687 w 881"/>
              <a:gd name="T97" fmla="*/ 519 h 654"/>
              <a:gd name="T98" fmla="*/ 574 w 881"/>
              <a:gd name="T99" fmla="*/ 524 h 654"/>
              <a:gd name="T100" fmla="*/ 505 w 881"/>
              <a:gd name="T101" fmla="*/ 446 h 654"/>
              <a:gd name="T102" fmla="*/ 492 w 881"/>
              <a:gd name="T103" fmla="*/ 521 h 654"/>
              <a:gd name="T104" fmla="*/ 639 w 881"/>
              <a:gd name="T105" fmla="*/ 300 h 654"/>
              <a:gd name="T106" fmla="*/ 411 w 881"/>
              <a:gd name="T107" fmla="*/ 74 h 654"/>
              <a:gd name="T108" fmla="*/ 645 w 881"/>
              <a:gd name="T109" fmla="*/ 561 h 654"/>
              <a:gd name="T110" fmla="*/ 743 w 881"/>
              <a:gd name="T111" fmla="*/ 238 h 654"/>
              <a:gd name="T112" fmla="*/ 778 w 881"/>
              <a:gd name="T113" fmla="*/ 266 h 654"/>
              <a:gd name="T114" fmla="*/ 836 w 881"/>
              <a:gd name="T115" fmla="*/ 497 h 654"/>
              <a:gd name="T116" fmla="*/ 783 w 881"/>
              <a:gd name="T117" fmla="*/ 469 h 654"/>
              <a:gd name="T118" fmla="*/ 791 w 881"/>
              <a:gd name="T119" fmla="*/ 349 h 654"/>
              <a:gd name="T120" fmla="*/ 575 w 881"/>
              <a:gd name="T121" fmla="*/ 340 h 654"/>
              <a:gd name="T122" fmla="*/ 514 w 881"/>
              <a:gd name="T123" fmla="*/ 192 h 65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  <a:cxn ang="0">
                <a:pos x="T122" y="T123"/>
              </a:cxn>
            </a:cxnLst>
            <a:rect l="0" t="0" r="r" b="b"/>
            <a:pathLst>
              <a:path w="881" h="654">
                <a:moveTo>
                  <a:pt x="188" y="376"/>
                </a:moveTo>
                <a:cubicBezTo>
                  <a:pt x="191" y="376"/>
                  <a:pt x="193" y="378"/>
                  <a:pt x="193" y="381"/>
                </a:cubicBezTo>
                <a:cubicBezTo>
                  <a:pt x="193" y="383"/>
                  <a:pt x="191" y="386"/>
                  <a:pt x="188" y="386"/>
                </a:cubicBezTo>
                <a:cubicBezTo>
                  <a:pt x="185" y="386"/>
                  <a:pt x="183" y="383"/>
                  <a:pt x="183" y="381"/>
                </a:cubicBezTo>
                <a:cubicBezTo>
                  <a:pt x="183" y="378"/>
                  <a:pt x="185" y="376"/>
                  <a:pt x="188" y="376"/>
                </a:cubicBezTo>
                <a:moveTo>
                  <a:pt x="182" y="355"/>
                </a:moveTo>
                <a:cubicBezTo>
                  <a:pt x="185" y="355"/>
                  <a:pt x="187" y="357"/>
                  <a:pt x="187" y="360"/>
                </a:cubicBezTo>
                <a:cubicBezTo>
                  <a:pt x="187" y="363"/>
                  <a:pt x="185" y="365"/>
                  <a:pt x="182" y="365"/>
                </a:cubicBezTo>
                <a:cubicBezTo>
                  <a:pt x="179" y="365"/>
                  <a:pt x="177" y="363"/>
                  <a:pt x="177" y="360"/>
                </a:cubicBezTo>
                <a:cubicBezTo>
                  <a:pt x="177" y="357"/>
                  <a:pt x="179" y="355"/>
                  <a:pt x="182" y="355"/>
                </a:cubicBezTo>
                <a:moveTo>
                  <a:pt x="169" y="365"/>
                </a:moveTo>
                <a:cubicBezTo>
                  <a:pt x="172" y="365"/>
                  <a:pt x="174" y="367"/>
                  <a:pt x="174" y="370"/>
                </a:cubicBezTo>
                <a:cubicBezTo>
                  <a:pt x="174" y="372"/>
                  <a:pt x="172" y="375"/>
                  <a:pt x="169" y="375"/>
                </a:cubicBezTo>
                <a:cubicBezTo>
                  <a:pt x="166" y="375"/>
                  <a:pt x="164" y="372"/>
                  <a:pt x="164" y="370"/>
                </a:cubicBezTo>
                <a:cubicBezTo>
                  <a:pt x="164" y="367"/>
                  <a:pt x="166" y="365"/>
                  <a:pt x="169" y="365"/>
                </a:cubicBezTo>
                <a:moveTo>
                  <a:pt x="131" y="367"/>
                </a:moveTo>
                <a:cubicBezTo>
                  <a:pt x="134" y="367"/>
                  <a:pt x="136" y="369"/>
                  <a:pt x="136" y="372"/>
                </a:cubicBezTo>
                <a:cubicBezTo>
                  <a:pt x="136" y="375"/>
                  <a:pt x="134" y="377"/>
                  <a:pt x="131" y="377"/>
                </a:cubicBezTo>
                <a:cubicBezTo>
                  <a:pt x="128" y="377"/>
                  <a:pt x="126" y="375"/>
                  <a:pt x="126" y="372"/>
                </a:cubicBezTo>
                <a:cubicBezTo>
                  <a:pt x="126" y="369"/>
                  <a:pt x="128" y="367"/>
                  <a:pt x="131" y="367"/>
                </a:cubicBezTo>
                <a:moveTo>
                  <a:pt x="124" y="379"/>
                </a:moveTo>
                <a:cubicBezTo>
                  <a:pt x="127" y="379"/>
                  <a:pt x="129" y="381"/>
                  <a:pt x="129" y="384"/>
                </a:cubicBezTo>
                <a:cubicBezTo>
                  <a:pt x="129" y="387"/>
                  <a:pt x="127" y="389"/>
                  <a:pt x="124" y="389"/>
                </a:cubicBezTo>
                <a:cubicBezTo>
                  <a:pt x="121" y="389"/>
                  <a:pt x="119" y="387"/>
                  <a:pt x="119" y="384"/>
                </a:cubicBezTo>
                <a:cubicBezTo>
                  <a:pt x="119" y="381"/>
                  <a:pt x="121" y="379"/>
                  <a:pt x="124" y="379"/>
                </a:cubicBezTo>
                <a:moveTo>
                  <a:pt x="109" y="383"/>
                </a:moveTo>
                <a:cubicBezTo>
                  <a:pt x="112" y="383"/>
                  <a:pt x="114" y="385"/>
                  <a:pt x="114" y="388"/>
                </a:cubicBezTo>
                <a:cubicBezTo>
                  <a:pt x="114" y="391"/>
                  <a:pt x="112" y="393"/>
                  <a:pt x="109" y="393"/>
                </a:cubicBezTo>
                <a:cubicBezTo>
                  <a:pt x="106" y="393"/>
                  <a:pt x="104" y="391"/>
                  <a:pt x="104" y="388"/>
                </a:cubicBezTo>
                <a:cubicBezTo>
                  <a:pt x="104" y="385"/>
                  <a:pt x="106" y="383"/>
                  <a:pt x="109" y="383"/>
                </a:cubicBezTo>
                <a:moveTo>
                  <a:pt x="113" y="369"/>
                </a:moveTo>
                <a:cubicBezTo>
                  <a:pt x="115" y="369"/>
                  <a:pt x="117" y="371"/>
                  <a:pt x="117" y="374"/>
                </a:cubicBezTo>
                <a:cubicBezTo>
                  <a:pt x="117" y="376"/>
                  <a:pt x="115" y="379"/>
                  <a:pt x="113" y="379"/>
                </a:cubicBezTo>
                <a:cubicBezTo>
                  <a:pt x="110" y="379"/>
                  <a:pt x="107" y="376"/>
                  <a:pt x="107" y="374"/>
                </a:cubicBezTo>
                <a:cubicBezTo>
                  <a:pt x="107" y="371"/>
                  <a:pt x="110" y="369"/>
                  <a:pt x="113" y="369"/>
                </a:cubicBezTo>
                <a:moveTo>
                  <a:pt x="95" y="350"/>
                </a:moveTo>
                <a:cubicBezTo>
                  <a:pt x="98" y="350"/>
                  <a:pt x="100" y="353"/>
                  <a:pt x="100" y="355"/>
                </a:cubicBezTo>
                <a:cubicBezTo>
                  <a:pt x="100" y="358"/>
                  <a:pt x="98" y="360"/>
                  <a:pt x="95" y="360"/>
                </a:cubicBezTo>
                <a:cubicBezTo>
                  <a:pt x="92" y="360"/>
                  <a:pt x="90" y="358"/>
                  <a:pt x="90" y="355"/>
                </a:cubicBezTo>
                <a:cubicBezTo>
                  <a:pt x="90" y="353"/>
                  <a:pt x="92" y="350"/>
                  <a:pt x="95" y="350"/>
                </a:cubicBezTo>
                <a:moveTo>
                  <a:pt x="82" y="352"/>
                </a:moveTo>
                <a:cubicBezTo>
                  <a:pt x="85" y="352"/>
                  <a:pt x="87" y="354"/>
                  <a:pt x="87" y="357"/>
                </a:cubicBezTo>
                <a:cubicBezTo>
                  <a:pt x="87" y="360"/>
                  <a:pt x="85" y="362"/>
                  <a:pt x="82" y="362"/>
                </a:cubicBezTo>
                <a:cubicBezTo>
                  <a:pt x="79" y="362"/>
                  <a:pt x="77" y="360"/>
                  <a:pt x="77" y="357"/>
                </a:cubicBezTo>
                <a:cubicBezTo>
                  <a:pt x="77" y="354"/>
                  <a:pt x="79" y="352"/>
                  <a:pt x="82" y="352"/>
                </a:cubicBezTo>
                <a:moveTo>
                  <a:pt x="77" y="340"/>
                </a:moveTo>
                <a:cubicBezTo>
                  <a:pt x="80" y="340"/>
                  <a:pt x="82" y="342"/>
                  <a:pt x="82" y="344"/>
                </a:cubicBezTo>
                <a:cubicBezTo>
                  <a:pt x="82" y="347"/>
                  <a:pt x="80" y="350"/>
                  <a:pt x="77" y="350"/>
                </a:cubicBezTo>
                <a:cubicBezTo>
                  <a:pt x="74" y="350"/>
                  <a:pt x="72" y="347"/>
                  <a:pt x="72" y="344"/>
                </a:cubicBezTo>
                <a:cubicBezTo>
                  <a:pt x="72" y="342"/>
                  <a:pt x="74" y="340"/>
                  <a:pt x="77" y="340"/>
                </a:cubicBezTo>
                <a:moveTo>
                  <a:pt x="68" y="352"/>
                </a:moveTo>
                <a:cubicBezTo>
                  <a:pt x="71" y="352"/>
                  <a:pt x="73" y="355"/>
                  <a:pt x="73" y="357"/>
                </a:cubicBezTo>
                <a:cubicBezTo>
                  <a:pt x="73" y="360"/>
                  <a:pt x="71" y="362"/>
                  <a:pt x="68" y="362"/>
                </a:cubicBezTo>
                <a:cubicBezTo>
                  <a:pt x="65" y="362"/>
                  <a:pt x="63" y="360"/>
                  <a:pt x="63" y="357"/>
                </a:cubicBezTo>
                <a:cubicBezTo>
                  <a:pt x="63" y="355"/>
                  <a:pt x="65" y="352"/>
                  <a:pt x="68" y="352"/>
                </a:cubicBezTo>
                <a:moveTo>
                  <a:pt x="62" y="337"/>
                </a:moveTo>
                <a:cubicBezTo>
                  <a:pt x="65" y="337"/>
                  <a:pt x="67" y="339"/>
                  <a:pt x="67" y="341"/>
                </a:cubicBezTo>
                <a:cubicBezTo>
                  <a:pt x="67" y="344"/>
                  <a:pt x="65" y="347"/>
                  <a:pt x="62" y="347"/>
                </a:cubicBezTo>
                <a:cubicBezTo>
                  <a:pt x="59" y="347"/>
                  <a:pt x="57" y="344"/>
                  <a:pt x="57" y="341"/>
                </a:cubicBezTo>
                <a:cubicBezTo>
                  <a:pt x="57" y="339"/>
                  <a:pt x="59" y="337"/>
                  <a:pt x="62" y="337"/>
                </a:cubicBezTo>
                <a:moveTo>
                  <a:pt x="50" y="347"/>
                </a:moveTo>
                <a:cubicBezTo>
                  <a:pt x="52" y="347"/>
                  <a:pt x="55" y="350"/>
                  <a:pt x="55" y="352"/>
                </a:cubicBezTo>
                <a:cubicBezTo>
                  <a:pt x="55" y="355"/>
                  <a:pt x="52" y="357"/>
                  <a:pt x="50" y="357"/>
                </a:cubicBezTo>
                <a:cubicBezTo>
                  <a:pt x="47" y="357"/>
                  <a:pt x="45" y="355"/>
                  <a:pt x="45" y="352"/>
                </a:cubicBezTo>
                <a:cubicBezTo>
                  <a:pt x="45" y="350"/>
                  <a:pt x="47" y="347"/>
                  <a:pt x="50" y="347"/>
                </a:cubicBezTo>
                <a:moveTo>
                  <a:pt x="146" y="347"/>
                </a:moveTo>
                <a:cubicBezTo>
                  <a:pt x="141" y="345"/>
                  <a:pt x="136" y="342"/>
                  <a:pt x="131" y="341"/>
                </a:cubicBezTo>
                <a:cubicBezTo>
                  <a:pt x="126" y="340"/>
                  <a:pt x="121" y="340"/>
                  <a:pt x="117" y="340"/>
                </a:cubicBezTo>
                <a:cubicBezTo>
                  <a:pt x="114" y="340"/>
                  <a:pt x="111" y="339"/>
                  <a:pt x="109" y="338"/>
                </a:cubicBezTo>
                <a:cubicBezTo>
                  <a:pt x="112" y="341"/>
                  <a:pt x="114" y="344"/>
                  <a:pt x="117" y="347"/>
                </a:cubicBezTo>
                <a:cubicBezTo>
                  <a:pt x="120" y="348"/>
                  <a:pt x="122" y="349"/>
                  <a:pt x="125" y="349"/>
                </a:cubicBezTo>
                <a:cubicBezTo>
                  <a:pt x="128" y="350"/>
                  <a:pt x="132" y="350"/>
                  <a:pt x="136" y="350"/>
                </a:cubicBezTo>
                <a:cubicBezTo>
                  <a:pt x="139" y="349"/>
                  <a:pt x="143" y="348"/>
                  <a:pt x="146" y="347"/>
                </a:cubicBezTo>
                <a:moveTo>
                  <a:pt x="78" y="314"/>
                </a:moveTo>
                <a:cubicBezTo>
                  <a:pt x="82" y="318"/>
                  <a:pt x="86" y="322"/>
                  <a:pt x="90" y="327"/>
                </a:cubicBezTo>
                <a:cubicBezTo>
                  <a:pt x="93" y="331"/>
                  <a:pt x="95" y="336"/>
                  <a:pt x="97" y="341"/>
                </a:cubicBezTo>
                <a:cubicBezTo>
                  <a:pt x="99" y="343"/>
                  <a:pt x="101" y="345"/>
                  <a:pt x="103" y="348"/>
                </a:cubicBezTo>
                <a:cubicBezTo>
                  <a:pt x="98" y="346"/>
                  <a:pt x="94" y="345"/>
                  <a:pt x="90" y="343"/>
                </a:cubicBezTo>
                <a:cubicBezTo>
                  <a:pt x="88" y="341"/>
                  <a:pt x="86" y="339"/>
                  <a:pt x="84" y="337"/>
                </a:cubicBezTo>
                <a:cubicBezTo>
                  <a:pt x="82" y="333"/>
                  <a:pt x="80" y="330"/>
                  <a:pt x="79" y="326"/>
                </a:cubicBezTo>
                <a:cubicBezTo>
                  <a:pt x="78" y="322"/>
                  <a:pt x="78" y="318"/>
                  <a:pt x="78" y="314"/>
                </a:cubicBezTo>
                <a:moveTo>
                  <a:pt x="90" y="367"/>
                </a:moveTo>
                <a:cubicBezTo>
                  <a:pt x="85" y="370"/>
                  <a:pt x="81" y="373"/>
                  <a:pt x="77" y="375"/>
                </a:cubicBezTo>
                <a:cubicBezTo>
                  <a:pt x="73" y="377"/>
                  <a:pt x="69" y="377"/>
                  <a:pt x="65" y="377"/>
                </a:cubicBezTo>
                <a:cubicBezTo>
                  <a:pt x="62" y="377"/>
                  <a:pt x="59" y="376"/>
                  <a:pt x="56" y="375"/>
                </a:cubicBezTo>
                <a:cubicBezTo>
                  <a:pt x="54" y="375"/>
                  <a:pt x="52" y="376"/>
                  <a:pt x="50" y="376"/>
                </a:cubicBezTo>
                <a:cubicBezTo>
                  <a:pt x="53" y="373"/>
                  <a:pt x="57" y="371"/>
                  <a:pt x="61" y="369"/>
                </a:cubicBezTo>
                <a:cubicBezTo>
                  <a:pt x="64" y="368"/>
                  <a:pt x="68" y="368"/>
                  <a:pt x="71" y="367"/>
                </a:cubicBezTo>
                <a:cubicBezTo>
                  <a:pt x="75" y="367"/>
                  <a:pt x="79" y="368"/>
                  <a:pt x="83" y="368"/>
                </a:cubicBezTo>
                <a:cubicBezTo>
                  <a:pt x="85" y="368"/>
                  <a:pt x="88" y="367"/>
                  <a:pt x="90" y="367"/>
                </a:cubicBezTo>
                <a:moveTo>
                  <a:pt x="102" y="375"/>
                </a:moveTo>
                <a:cubicBezTo>
                  <a:pt x="97" y="377"/>
                  <a:pt x="92" y="377"/>
                  <a:pt x="88" y="380"/>
                </a:cubicBezTo>
                <a:cubicBezTo>
                  <a:pt x="84" y="382"/>
                  <a:pt x="81" y="384"/>
                  <a:pt x="79" y="387"/>
                </a:cubicBezTo>
                <a:cubicBezTo>
                  <a:pt x="76" y="390"/>
                  <a:pt x="76" y="393"/>
                  <a:pt x="74" y="396"/>
                </a:cubicBezTo>
                <a:cubicBezTo>
                  <a:pt x="73" y="398"/>
                  <a:pt x="71" y="399"/>
                  <a:pt x="70" y="401"/>
                </a:cubicBezTo>
                <a:cubicBezTo>
                  <a:pt x="74" y="399"/>
                  <a:pt x="78" y="398"/>
                  <a:pt x="82" y="396"/>
                </a:cubicBezTo>
                <a:cubicBezTo>
                  <a:pt x="85" y="394"/>
                  <a:pt x="88" y="392"/>
                  <a:pt x="90" y="389"/>
                </a:cubicBezTo>
                <a:cubicBezTo>
                  <a:pt x="93" y="386"/>
                  <a:pt x="95" y="383"/>
                  <a:pt x="97" y="380"/>
                </a:cubicBezTo>
                <a:cubicBezTo>
                  <a:pt x="99" y="378"/>
                  <a:pt x="100" y="377"/>
                  <a:pt x="102" y="375"/>
                </a:cubicBezTo>
                <a:moveTo>
                  <a:pt x="74" y="241"/>
                </a:moveTo>
                <a:cubicBezTo>
                  <a:pt x="77" y="241"/>
                  <a:pt x="81" y="240"/>
                  <a:pt x="85" y="240"/>
                </a:cubicBezTo>
                <a:cubicBezTo>
                  <a:pt x="89" y="240"/>
                  <a:pt x="93" y="241"/>
                  <a:pt x="96" y="243"/>
                </a:cubicBezTo>
                <a:cubicBezTo>
                  <a:pt x="100" y="244"/>
                  <a:pt x="102" y="248"/>
                  <a:pt x="106" y="251"/>
                </a:cubicBezTo>
                <a:cubicBezTo>
                  <a:pt x="108" y="253"/>
                  <a:pt x="111" y="254"/>
                  <a:pt x="114" y="256"/>
                </a:cubicBezTo>
                <a:cubicBezTo>
                  <a:pt x="110" y="256"/>
                  <a:pt x="106" y="256"/>
                  <a:pt x="102" y="256"/>
                </a:cubicBezTo>
                <a:cubicBezTo>
                  <a:pt x="99" y="255"/>
                  <a:pt x="95" y="253"/>
                  <a:pt x="92" y="251"/>
                </a:cubicBezTo>
                <a:cubicBezTo>
                  <a:pt x="89" y="250"/>
                  <a:pt x="87" y="247"/>
                  <a:pt x="84" y="245"/>
                </a:cubicBezTo>
                <a:cubicBezTo>
                  <a:pt x="80" y="243"/>
                  <a:pt x="77" y="242"/>
                  <a:pt x="74" y="241"/>
                </a:cubicBezTo>
                <a:moveTo>
                  <a:pt x="90" y="220"/>
                </a:moveTo>
                <a:cubicBezTo>
                  <a:pt x="93" y="220"/>
                  <a:pt x="97" y="220"/>
                  <a:pt x="101" y="222"/>
                </a:cubicBezTo>
                <a:cubicBezTo>
                  <a:pt x="104" y="223"/>
                  <a:pt x="108" y="224"/>
                  <a:pt x="111" y="227"/>
                </a:cubicBezTo>
                <a:cubicBezTo>
                  <a:pt x="114" y="230"/>
                  <a:pt x="115" y="234"/>
                  <a:pt x="118" y="237"/>
                </a:cubicBezTo>
                <a:cubicBezTo>
                  <a:pt x="120" y="240"/>
                  <a:pt x="122" y="242"/>
                  <a:pt x="124" y="245"/>
                </a:cubicBezTo>
                <a:cubicBezTo>
                  <a:pt x="121" y="243"/>
                  <a:pt x="117" y="243"/>
                  <a:pt x="113" y="241"/>
                </a:cubicBezTo>
                <a:cubicBezTo>
                  <a:pt x="110" y="240"/>
                  <a:pt x="107" y="237"/>
                  <a:pt x="105" y="234"/>
                </a:cubicBezTo>
                <a:cubicBezTo>
                  <a:pt x="102" y="232"/>
                  <a:pt x="101" y="229"/>
                  <a:pt x="98" y="226"/>
                </a:cubicBezTo>
                <a:cubicBezTo>
                  <a:pt x="95" y="224"/>
                  <a:pt x="92" y="222"/>
                  <a:pt x="90" y="220"/>
                </a:cubicBezTo>
                <a:moveTo>
                  <a:pt x="109" y="164"/>
                </a:moveTo>
                <a:cubicBezTo>
                  <a:pt x="112" y="167"/>
                  <a:pt x="115" y="169"/>
                  <a:pt x="117" y="173"/>
                </a:cubicBezTo>
                <a:cubicBezTo>
                  <a:pt x="119" y="176"/>
                  <a:pt x="121" y="179"/>
                  <a:pt x="122" y="183"/>
                </a:cubicBezTo>
                <a:cubicBezTo>
                  <a:pt x="123" y="187"/>
                  <a:pt x="122" y="191"/>
                  <a:pt x="122" y="196"/>
                </a:cubicBezTo>
                <a:cubicBezTo>
                  <a:pt x="122" y="199"/>
                  <a:pt x="122" y="202"/>
                  <a:pt x="123" y="205"/>
                </a:cubicBezTo>
                <a:cubicBezTo>
                  <a:pt x="121" y="202"/>
                  <a:pt x="117" y="199"/>
                  <a:pt x="116" y="196"/>
                </a:cubicBezTo>
                <a:cubicBezTo>
                  <a:pt x="114" y="193"/>
                  <a:pt x="114" y="189"/>
                  <a:pt x="113" y="186"/>
                </a:cubicBezTo>
                <a:cubicBezTo>
                  <a:pt x="112" y="182"/>
                  <a:pt x="113" y="179"/>
                  <a:pt x="112" y="175"/>
                </a:cubicBezTo>
                <a:cubicBezTo>
                  <a:pt x="111" y="172"/>
                  <a:pt x="110" y="168"/>
                  <a:pt x="109" y="164"/>
                </a:cubicBezTo>
                <a:moveTo>
                  <a:pt x="157" y="319"/>
                </a:moveTo>
                <a:cubicBezTo>
                  <a:pt x="161" y="315"/>
                  <a:pt x="164" y="312"/>
                  <a:pt x="168" y="309"/>
                </a:cubicBezTo>
                <a:cubicBezTo>
                  <a:pt x="171" y="307"/>
                  <a:pt x="175" y="305"/>
                  <a:pt x="179" y="304"/>
                </a:cubicBezTo>
                <a:cubicBezTo>
                  <a:pt x="184" y="304"/>
                  <a:pt x="188" y="306"/>
                  <a:pt x="193" y="306"/>
                </a:cubicBezTo>
                <a:cubicBezTo>
                  <a:pt x="188" y="309"/>
                  <a:pt x="184" y="311"/>
                  <a:pt x="179" y="314"/>
                </a:cubicBezTo>
                <a:cubicBezTo>
                  <a:pt x="177" y="315"/>
                  <a:pt x="175" y="317"/>
                  <a:pt x="172" y="317"/>
                </a:cubicBezTo>
                <a:cubicBezTo>
                  <a:pt x="169" y="318"/>
                  <a:pt x="166" y="316"/>
                  <a:pt x="163" y="317"/>
                </a:cubicBezTo>
                <a:cubicBezTo>
                  <a:pt x="161" y="317"/>
                  <a:pt x="159" y="318"/>
                  <a:pt x="157" y="319"/>
                </a:cubicBezTo>
                <a:moveTo>
                  <a:pt x="100" y="190"/>
                </a:moveTo>
                <a:cubicBezTo>
                  <a:pt x="102" y="190"/>
                  <a:pt x="104" y="192"/>
                  <a:pt x="104" y="195"/>
                </a:cubicBezTo>
                <a:cubicBezTo>
                  <a:pt x="104" y="198"/>
                  <a:pt x="102" y="200"/>
                  <a:pt x="100" y="200"/>
                </a:cubicBezTo>
                <a:cubicBezTo>
                  <a:pt x="97" y="200"/>
                  <a:pt x="95" y="198"/>
                  <a:pt x="95" y="195"/>
                </a:cubicBezTo>
                <a:cubicBezTo>
                  <a:pt x="95" y="192"/>
                  <a:pt x="97" y="190"/>
                  <a:pt x="100" y="190"/>
                </a:cubicBezTo>
                <a:moveTo>
                  <a:pt x="167" y="292"/>
                </a:moveTo>
                <a:cubicBezTo>
                  <a:pt x="170" y="292"/>
                  <a:pt x="172" y="294"/>
                  <a:pt x="172" y="296"/>
                </a:cubicBezTo>
                <a:cubicBezTo>
                  <a:pt x="172" y="299"/>
                  <a:pt x="170" y="301"/>
                  <a:pt x="167" y="301"/>
                </a:cubicBezTo>
                <a:cubicBezTo>
                  <a:pt x="164" y="301"/>
                  <a:pt x="162" y="299"/>
                  <a:pt x="162" y="296"/>
                </a:cubicBezTo>
                <a:cubicBezTo>
                  <a:pt x="162" y="294"/>
                  <a:pt x="164" y="292"/>
                  <a:pt x="167" y="292"/>
                </a:cubicBezTo>
                <a:moveTo>
                  <a:pt x="176" y="259"/>
                </a:moveTo>
                <a:cubicBezTo>
                  <a:pt x="178" y="259"/>
                  <a:pt x="180" y="261"/>
                  <a:pt x="180" y="264"/>
                </a:cubicBezTo>
                <a:cubicBezTo>
                  <a:pt x="180" y="266"/>
                  <a:pt x="178" y="268"/>
                  <a:pt x="176" y="268"/>
                </a:cubicBezTo>
                <a:cubicBezTo>
                  <a:pt x="173" y="268"/>
                  <a:pt x="171" y="266"/>
                  <a:pt x="171" y="264"/>
                </a:cubicBezTo>
                <a:cubicBezTo>
                  <a:pt x="171" y="261"/>
                  <a:pt x="173" y="259"/>
                  <a:pt x="176" y="259"/>
                </a:cubicBezTo>
                <a:moveTo>
                  <a:pt x="161" y="259"/>
                </a:moveTo>
                <a:cubicBezTo>
                  <a:pt x="163" y="259"/>
                  <a:pt x="166" y="261"/>
                  <a:pt x="166" y="264"/>
                </a:cubicBezTo>
                <a:cubicBezTo>
                  <a:pt x="166" y="267"/>
                  <a:pt x="163" y="269"/>
                  <a:pt x="161" y="269"/>
                </a:cubicBezTo>
                <a:cubicBezTo>
                  <a:pt x="158" y="269"/>
                  <a:pt x="156" y="267"/>
                  <a:pt x="156" y="264"/>
                </a:cubicBezTo>
                <a:cubicBezTo>
                  <a:pt x="156" y="261"/>
                  <a:pt x="158" y="259"/>
                  <a:pt x="161" y="259"/>
                </a:cubicBezTo>
                <a:moveTo>
                  <a:pt x="171" y="245"/>
                </a:moveTo>
                <a:cubicBezTo>
                  <a:pt x="174" y="245"/>
                  <a:pt x="176" y="247"/>
                  <a:pt x="176" y="250"/>
                </a:cubicBezTo>
                <a:cubicBezTo>
                  <a:pt x="176" y="252"/>
                  <a:pt x="174" y="254"/>
                  <a:pt x="171" y="254"/>
                </a:cubicBezTo>
                <a:cubicBezTo>
                  <a:pt x="168" y="254"/>
                  <a:pt x="166" y="252"/>
                  <a:pt x="166" y="250"/>
                </a:cubicBezTo>
                <a:cubicBezTo>
                  <a:pt x="166" y="247"/>
                  <a:pt x="168" y="245"/>
                  <a:pt x="171" y="245"/>
                </a:cubicBezTo>
                <a:moveTo>
                  <a:pt x="155" y="246"/>
                </a:moveTo>
                <a:cubicBezTo>
                  <a:pt x="157" y="246"/>
                  <a:pt x="160" y="248"/>
                  <a:pt x="160" y="251"/>
                </a:cubicBezTo>
                <a:cubicBezTo>
                  <a:pt x="160" y="253"/>
                  <a:pt x="157" y="256"/>
                  <a:pt x="155" y="256"/>
                </a:cubicBezTo>
                <a:cubicBezTo>
                  <a:pt x="152" y="256"/>
                  <a:pt x="150" y="253"/>
                  <a:pt x="150" y="251"/>
                </a:cubicBezTo>
                <a:cubicBezTo>
                  <a:pt x="150" y="248"/>
                  <a:pt x="152" y="246"/>
                  <a:pt x="155" y="246"/>
                </a:cubicBezTo>
                <a:moveTo>
                  <a:pt x="142" y="283"/>
                </a:moveTo>
                <a:cubicBezTo>
                  <a:pt x="144" y="283"/>
                  <a:pt x="147" y="285"/>
                  <a:pt x="147" y="288"/>
                </a:cubicBezTo>
                <a:cubicBezTo>
                  <a:pt x="147" y="290"/>
                  <a:pt x="144" y="293"/>
                  <a:pt x="142" y="293"/>
                </a:cubicBezTo>
                <a:cubicBezTo>
                  <a:pt x="139" y="293"/>
                  <a:pt x="137" y="290"/>
                  <a:pt x="137" y="288"/>
                </a:cubicBezTo>
                <a:cubicBezTo>
                  <a:pt x="137" y="285"/>
                  <a:pt x="139" y="283"/>
                  <a:pt x="142" y="283"/>
                </a:cubicBezTo>
                <a:moveTo>
                  <a:pt x="129" y="269"/>
                </a:moveTo>
                <a:cubicBezTo>
                  <a:pt x="131" y="269"/>
                  <a:pt x="133" y="272"/>
                  <a:pt x="133" y="274"/>
                </a:cubicBezTo>
                <a:cubicBezTo>
                  <a:pt x="133" y="277"/>
                  <a:pt x="131" y="279"/>
                  <a:pt x="129" y="279"/>
                </a:cubicBezTo>
                <a:cubicBezTo>
                  <a:pt x="126" y="279"/>
                  <a:pt x="124" y="277"/>
                  <a:pt x="124" y="274"/>
                </a:cubicBezTo>
                <a:cubicBezTo>
                  <a:pt x="124" y="272"/>
                  <a:pt x="126" y="269"/>
                  <a:pt x="129" y="269"/>
                </a:cubicBezTo>
                <a:moveTo>
                  <a:pt x="118" y="281"/>
                </a:moveTo>
                <a:cubicBezTo>
                  <a:pt x="121" y="281"/>
                  <a:pt x="123" y="284"/>
                  <a:pt x="123" y="286"/>
                </a:cubicBezTo>
                <a:cubicBezTo>
                  <a:pt x="123" y="289"/>
                  <a:pt x="121" y="291"/>
                  <a:pt x="118" y="291"/>
                </a:cubicBezTo>
                <a:cubicBezTo>
                  <a:pt x="116" y="291"/>
                  <a:pt x="113" y="289"/>
                  <a:pt x="113" y="286"/>
                </a:cubicBezTo>
                <a:cubicBezTo>
                  <a:pt x="113" y="284"/>
                  <a:pt x="116" y="281"/>
                  <a:pt x="118" y="281"/>
                </a:cubicBezTo>
                <a:moveTo>
                  <a:pt x="115" y="268"/>
                </a:moveTo>
                <a:cubicBezTo>
                  <a:pt x="118" y="268"/>
                  <a:pt x="120" y="270"/>
                  <a:pt x="120" y="273"/>
                </a:cubicBezTo>
                <a:cubicBezTo>
                  <a:pt x="120" y="276"/>
                  <a:pt x="118" y="278"/>
                  <a:pt x="115" y="278"/>
                </a:cubicBezTo>
                <a:cubicBezTo>
                  <a:pt x="113" y="278"/>
                  <a:pt x="110" y="276"/>
                  <a:pt x="110" y="273"/>
                </a:cubicBezTo>
                <a:cubicBezTo>
                  <a:pt x="110" y="270"/>
                  <a:pt x="113" y="268"/>
                  <a:pt x="115" y="268"/>
                </a:cubicBezTo>
                <a:moveTo>
                  <a:pt x="105" y="277"/>
                </a:moveTo>
                <a:cubicBezTo>
                  <a:pt x="108" y="277"/>
                  <a:pt x="110" y="279"/>
                  <a:pt x="110" y="282"/>
                </a:cubicBezTo>
                <a:cubicBezTo>
                  <a:pt x="110" y="285"/>
                  <a:pt x="108" y="287"/>
                  <a:pt x="105" y="287"/>
                </a:cubicBezTo>
                <a:cubicBezTo>
                  <a:pt x="103" y="287"/>
                  <a:pt x="100" y="285"/>
                  <a:pt x="100" y="282"/>
                </a:cubicBezTo>
                <a:cubicBezTo>
                  <a:pt x="100" y="279"/>
                  <a:pt x="103" y="277"/>
                  <a:pt x="105" y="277"/>
                </a:cubicBezTo>
                <a:moveTo>
                  <a:pt x="85" y="253"/>
                </a:moveTo>
                <a:cubicBezTo>
                  <a:pt x="88" y="253"/>
                  <a:pt x="90" y="255"/>
                  <a:pt x="90" y="258"/>
                </a:cubicBezTo>
                <a:cubicBezTo>
                  <a:pt x="90" y="260"/>
                  <a:pt x="88" y="263"/>
                  <a:pt x="85" y="263"/>
                </a:cubicBezTo>
                <a:cubicBezTo>
                  <a:pt x="82" y="263"/>
                  <a:pt x="80" y="260"/>
                  <a:pt x="80" y="258"/>
                </a:cubicBezTo>
                <a:cubicBezTo>
                  <a:pt x="80" y="255"/>
                  <a:pt x="82" y="253"/>
                  <a:pt x="85" y="253"/>
                </a:cubicBezTo>
                <a:moveTo>
                  <a:pt x="126" y="214"/>
                </a:moveTo>
                <a:cubicBezTo>
                  <a:pt x="128" y="214"/>
                  <a:pt x="130" y="217"/>
                  <a:pt x="130" y="219"/>
                </a:cubicBezTo>
                <a:cubicBezTo>
                  <a:pt x="130" y="222"/>
                  <a:pt x="128" y="224"/>
                  <a:pt x="126" y="224"/>
                </a:cubicBezTo>
                <a:cubicBezTo>
                  <a:pt x="123" y="224"/>
                  <a:pt x="121" y="222"/>
                  <a:pt x="121" y="219"/>
                </a:cubicBezTo>
                <a:cubicBezTo>
                  <a:pt x="121" y="217"/>
                  <a:pt x="123" y="214"/>
                  <a:pt x="126" y="214"/>
                </a:cubicBezTo>
                <a:moveTo>
                  <a:pt x="113" y="214"/>
                </a:moveTo>
                <a:cubicBezTo>
                  <a:pt x="115" y="214"/>
                  <a:pt x="117" y="217"/>
                  <a:pt x="117" y="219"/>
                </a:cubicBezTo>
                <a:cubicBezTo>
                  <a:pt x="117" y="222"/>
                  <a:pt x="115" y="224"/>
                  <a:pt x="113" y="224"/>
                </a:cubicBezTo>
                <a:cubicBezTo>
                  <a:pt x="110" y="224"/>
                  <a:pt x="108" y="222"/>
                  <a:pt x="108" y="219"/>
                </a:cubicBezTo>
                <a:cubicBezTo>
                  <a:pt x="108" y="217"/>
                  <a:pt x="110" y="214"/>
                  <a:pt x="113" y="214"/>
                </a:cubicBezTo>
                <a:moveTo>
                  <a:pt x="100" y="206"/>
                </a:moveTo>
                <a:cubicBezTo>
                  <a:pt x="103" y="206"/>
                  <a:pt x="105" y="208"/>
                  <a:pt x="105" y="211"/>
                </a:cubicBezTo>
                <a:cubicBezTo>
                  <a:pt x="105" y="213"/>
                  <a:pt x="103" y="216"/>
                  <a:pt x="100" y="216"/>
                </a:cubicBezTo>
                <a:cubicBezTo>
                  <a:pt x="98" y="216"/>
                  <a:pt x="95" y="213"/>
                  <a:pt x="95" y="211"/>
                </a:cubicBezTo>
                <a:cubicBezTo>
                  <a:pt x="95" y="208"/>
                  <a:pt x="98" y="206"/>
                  <a:pt x="100" y="206"/>
                </a:cubicBezTo>
                <a:moveTo>
                  <a:pt x="113" y="201"/>
                </a:moveTo>
                <a:cubicBezTo>
                  <a:pt x="116" y="201"/>
                  <a:pt x="118" y="203"/>
                  <a:pt x="118" y="206"/>
                </a:cubicBezTo>
                <a:cubicBezTo>
                  <a:pt x="118" y="209"/>
                  <a:pt x="116" y="211"/>
                  <a:pt x="113" y="211"/>
                </a:cubicBezTo>
                <a:cubicBezTo>
                  <a:pt x="111" y="211"/>
                  <a:pt x="108" y="209"/>
                  <a:pt x="108" y="206"/>
                </a:cubicBezTo>
                <a:cubicBezTo>
                  <a:pt x="108" y="203"/>
                  <a:pt x="111" y="201"/>
                  <a:pt x="113" y="201"/>
                </a:cubicBezTo>
                <a:moveTo>
                  <a:pt x="130" y="200"/>
                </a:moveTo>
                <a:cubicBezTo>
                  <a:pt x="132" y="200"/>
                  <a:pt x="134" y="202"/>
                  <a:pt x="134" y="205"/>
                </a:cubicBezTo>
                <a:cubicBezTo>
                  <a:pt x="134" y="208"/>
                  <a:pt x="132" y="210"/>
                  <a:pt x="130" y="210"/>
                </a:cubicBezTo>
                <a:cubicBezTo>
                  <a:pt x="127" y="210"/>
                  <a:pt x="125" y="208"/>
                  <a:pt x="125" y="205"/>
                </a:cubicBezTo>
                <a:cubicBezTo>
                  <a:pt x="125" y="202"/>
                  <a:pt x="127" y="200"/>
                  <a:pt x="130" y="200"/>
                </a:cubicBezTo>
                <a:moveTo>
                  <a:pt x="177" y="548"/>
                </a:moveTo>
                <a:cubicBezTo>
                  <a:pt x="179" y="548"/>
                  <a:pt x="181" y="549"/>
                  <a:pt x="181" y="552"/>
                </a:cubicBezTo>
                <a:cubicBezTo>
                  <a:pt x="181" y="554"/>
                  <a:pt x="179" y="556"/>
                  <a:pt x="177" y="556"/>
                </a:cubicBezTo>
                <a:cubicBezTo>
                  <a:pt x="174" y="556"/>
                  <a:pt x="173" y="554"/>
                  <a:pt x="173" y="552"/>
                </a:cubicBezTo>
                <a:cubicBezTo>
                  <a:pt x="173" y="549"/>
                  <a:pt x="174" y="548"/>
                  <a:pt x="177" y="548"/>
                </a:cubicBezTo>
                <a:moveTo>
                  <a:pt x="192" y="550"/>
                </a:moveTo>
                <a:cubicBezTo>
                  <a:pt x="195" y="550"/>
                  <a:pt x="197" y="552"/>
                  <a:pt x="197" y="554"/>
                </a:cubicBezTo>
                <a:cubicBezTo>
                  <a:pt x="197" y="557"/>
                  <a:pt x="195" y="559"/>
                  <a:pt x="192" y="559"/>
                </a:cubicBezTo>
                <a:cubicBezTo>
                  <a:pt x="190" y="559"/>
                  <a:pt x="188" y="557"/>
                  <a:pt x="188" y="554"/>
                </a:cubicBezTo>
                <a:cubicBezTo>
                  <a:pt x="188" y="552"/>
                  <a:pt x="190" y="550"/>
                  <a:pt x="192" y="550"/>
                </a:cubicBezTo>
                <a:moveTo>
                  <a:pt x="179" y="509"/>
                </a:moveTo>
                <a:cubicBezTo>
                  <a:pt x="181" y="509"/>
                  <a:pt x="183" y="511"/>
                  <a:pt x="183" y="514"/>
                </a:cubicBezTo>
                <a:cubicBezTo>
                  <a:pt x="183" y="516"/>
                  <a:pt x="181" y="518"/>
                  <a:pt x="179" y="518"/>
                </a:cubicBezTo>
                <a:cubicBezTo>
                  <a:pt x="176" y="518"/>
                  <a:pt x="174" y="516"/>
                  <a:pt x="174" y="514"/>
                </a:cubicBezTo>
                <a:cubicBezTo>
                  <a:pt x="174" y="511"/>
                  <a:pt x="176" y="509"/>
                  <a:pt x="179" y="509"/>
                </a:cubicBezTo>
                <a:moveTo>
                  <a:pt x="205" y="519"/>
                </a:moveTo>
                <a:cubicBezTo>
                  <a:pt x="207" y="519"/>
                  <a:pt x="209" y="521"/>
                  <a:pt x="209" y="523"/>
                </a:cubicBezTo>
                <a:cubicBezTo>
                  <a:pt x="209" y="525"/>
                  <a:pt x="207" y="527"/>
                  <a:pt x="205" y="527"/>
                </a:cubicBezTo>
                <a:cubicBezTo>
                  <a:pt x="203" y="527"/>
                  <a:pt x="201" y="525"/>
                  <a:pt x="201" y="523"/>
                </a:cubicBezTo>
                <a:cubicBezTo>
                  <a:pt x="201" y="521"/>
                  <a:pt x="203" y="519"/>
                  <a:pt x="205" y="519"/>
                </a:cubicBezTo>
                <a:moveTo>
                  <a:pt x="97" y="506"/>
                </a:moveTo>
                <a:cubicBezTo>
                  <a:pt x="100" y="506"/>
                  <a:pt x="102" y="508"/>
                  <a:pt x="102" y="510"/>
                </a:cubicBezTo>
                <a:cubicBezTo>
                  <a:pt x="102" y="513"/>
                  <a:pt x="100" y="514"/>
                  <a:pt x="97" y="514"/>
                </a:cubicBezTo>
                <a:cubicBezTo>
                  <a:pt x="95" y="514"/>
                  <a:pt x="93" y="513"/>
                  <a:pt x="93" y="510"/>
                </a:cubicBezTo>
                <a:cubicBezTo>
                  <a:pt x="93" y="508"/>
                  <a:pt x="95" y="506"/>
                  <a:pt x="97" y="506"/>
                </a:cubicBezTo>
                <a:moveTo>
                  <a:pt x="110" y="499"/>
                </a:moveTo>
                <a:cubicBezTo>
                  <a:pt x="112" y="499"/>
                  <a:pt x="114" y="501"/>
                  <a:pt x="114" y="503"/>
                </a:cubicBezTo>
                <a:cubicBezTo>
                  <a:pt x="114" y="506"/>
                  <a:pt x="112" y="508"/>
                  <a:pt x="110" y="508"/>
                </a:cubicBezTo>
                <a:cubicBezTo>
                  <a:pt x="107" y="508"/>
                  <a:pt x="105" y="506"/>
                  <a:pt x="105" y="503"/>
                </a:cubicBezTo>
                <a:cubicBezTo>
                  <a:pt x="105" y="501"/>
                  <a:pt x="107" y="499"/>
                  <a:pt x="110" y="499"/>
                </a:cubicBezTo>
                <a:moveTo>
                  <a:pt x="104" y="482"/>
                </a:moveTo>
                <a:cubicBezTo>
                  <a:pt x="107" y="482"/>
                  <a:pt x="109" y="484"/>
                  <a:pt x="109" y="487"/>
                </a:cubicBezTo>
                <a:cubicBezTo>
                  <a:pt x="109" y="489"/>
                  <a:pt x="107" y="491"/>
                  <a:pt x="104" y="491"/>
                </a:cubicBezTo>
                <a:cubicBezTo>
                  <a:pt x="102" y="491"/>
                  <a:pt x="100" y="489"/>
                  <a:pt x="100" y="487"/>
                </a:cubicBezTo>
                <a:cubicBezTo>
                  <a:pt x="100" y="484"/>
                  <a:pt x="102" y="482"/>
                  <a:pt x="104" y="482"/>
                </a:cubicBezTo>
                <a:moveTo>
                  <a:pt x="60" y="479"/>
                </a:moveTo>
                <a:cubicBezTo>
                  <a:pt x="62" y="479"/>
                  <a:pt x="64" y="481"/>
                  <a:pt x="64" y="483"/>
                </a:cubicBezTo>
                <a:cubicBezTo>
                  <a:pt x="64" y="486"/>
                  <a:pt x="62" y="488"/>
                  <a:pt x="60" y="488"/>
                </a:cubicBezTo>
                <a:cubicBezTo>
                  <a:pt x="57" y="488"/>
                  <a:pt x="55" y="486"/>
                  <a:pt x="55" y="483"/>
                </a:cubicBezTo>
                <a:cubicBezTo>
                  <a:pt x="55" y="481"/>
                  <a:pt x="57" y="479"/>
                  <a:pt x="60" y="479"/>
                </a:cubicBezTo>
                <a:moveTo>
                  <a:pt x="52" y="490"/>
                </a:moveTo>
                <a:cubicBezTo>
                  <a:pt x="54" y="490"/>
                  <a:pt x="56" y="492"/>
                  <a:pt x="56" y="494"/>
                </a:cubicBezTo>
                <a:cubicBezTo>
                  <a:pt x="56" y="497"/>
                  <a:pt x="54" y="499"/>
                  <a:pt x="52" y="499"/>
                </a:cubicBezTo>
                <a:cubicBezTo>
                  <a:pt x="49" y="499"/>
                  <a:pt x="47" y="497"/>
                  <a:pt x="47" y="494"/>
                </a:cubicBezTo>
                <a:cubicBezTo>
                  <a:pt x="47" y="492"/>
                  <a:pt x="49" y="490"/>
                  <a:pt x="52" y="490"/>
                </a:cubicBezTo>
                <a:moveTo>
                  <a:pt x="36" y="489"/>
                </a:moveTo>
                <a:cubicBezTo>
                  <a:pt x="38" y="489"/>
                  <a:pt x="40" y="491"/>
                  <a:pt x="40" y="494"/>
                </a:cubicBezTo>
                <a:cubicBezTo>
                  <a:pt x="40" y="496"/>
                  <a:pt x="38" y="498"/>
                  <a:pt x="36" y="498"/>
                </a:cubicBezTo>
                <a:cubicBezTo>
                  <a:pt x="34" y="498"/>
                  <a:pt x="32" y="496"/>
                  <a:pt x="32" y="494"/>
                </a:cubicBezTo>
                <a:cubicBezTo>
                  <a:pt x="32" y="491"/>
                  <a:pt x="34" y="489"/>
                  <a:pt x="36" y="489"/>
                </a:cubicBezTo>
                <a:moveTo>
                  <a:pt x="28" y="477"/>
                </a:moveTo>
                <a:cubicBezTo>
                  <a:pt x="31" y="477"/>
                  <a:pt x="33" y="479"/>
                  <a:pt x="33" y="481"/>
                </a:cubicBezTo>
                <a:cubicBezTo>
                  <a:pt x="33" y="484"/>
                  <a:pt x="31" y="486"/>
                  <a:pt x="28" y="486"/>
                </a:cubicBezTo>
                <a:cubicBezTo>
                  <a:pt x="26" y="486"/>
                  <a:pt x="24" y="484"/>
                  <a:pt x="24" y="481"/>
                </a:cubicBezTo>
                <a:cubicBezTo>
                  <a:pt x="24" y="479"/>
                  <a:pt x="26" y="477"/>
                  <a:pt x="28" y="477"/>
                </a:cubicBezTo>
                <a:moveTo>
                  <a:pt x="44" y="475"/>
                </a:moveTo>
                <a:cubicBezTo>
                  <a:pt x="47" y="475"/>
                  <a:pt x="48" y="476"/>
                  <a:pt x="48" y="479"/>
                </a:cubicBezTo>
                <a:cubicBezTo>
                  <a:pt x="48" y="481"/>
                  <a:pt x="47" y="483"/>
                  <a:pt x="44" y="483"/>
                </a:cubicBezTo>
                <a:cubicBezTo>
                  <a:pt x="42" y="483"/>
                  <a:pt x="40" y="481"/>
                  <a:pt x="40" y="479"/>
                </a:cubicBezTo>
                <a:cubicBezTo>
                  <a:pt x="40" y="476"/>
                  <a:pt x="42" y="475"/>
                  <a:pt x="44" y="475"/>
                </a:cubicBezTo>
                <a:moveTo>
                  <a:pt x="165" y="496"/>
                </a:moveTo>
                <a:cubicBezTo>
                  <a:pt x="167" y="496"/>
                  <a:pt x="169" y="498"/>
                  <a:pt x="169" y="501"/>
                </a:cubicBezTo>
                <a:cubicBezTo>
                  <a:pt x="169" y="503"/>
                  <a:pt x="167" y="505"/>
                  <a:pt x="165" y="505"/>
                </a:cubicBezTo>
                <a:cubicBezTo>
                  <a:pt x="163" y="505"/>
                  <a:pt x="161" y="503"/>
                  <a:pt x="161" y="501"/>
                </a:cubicBezTo>
                <a:cubicBezTo>
                  <a:pt x="161" y="498"/>
                  <a:pt x="163" y="496"/>
                  <a:pt x="165" y="496"/>
                </a:cubicBezTo>
                <a:moveTo>
                  <a:pt x="246" y="442"/>
                </a:moveTo>
                <a:cubicBezTo>
                  <a:pt x="249" y="442"/>
                  <a:pt x="251" y="444"/>
                  <a:pt x="251" y="446"/>
                </a:cubicBezTo>
                <a:cubicBezTo>
                  <a:pt x="251" y="449"/>
                  <a:pt x="249" y="451"/>
                  <a:pt x="246" y="451"/>
                </a:cubicBezTo>
                <a:cubicBezTo>
                  <a:pt x="244" y="451"/>
                  <a:pt x="242" y="449"/>
                  <a:pt x="242" y="446"/>
                </a:cubicBezTo>
                <a:cubicBezTo>
                  <a:pt x="242" y="444"/>
                  <a:pt x="244" y="442"/>
                  <a:pt x="246" y="442"/>
                </a:cubicBezTo>
                <a:moveTo>
                  <a:pt x="192" y="469"/>
                </a:moveTo>
                <a:cubicBezTo>
                  <a:pt x="194" y="469"/>
                  <a:pt x="196" y="471"/>
                  <a:pt x="196" y="473"/>
                </a:cubicBezTo>
                <a:cubicBezTo>
                  <a:pt x="196" y="476"/>
                  <a:pt x="194" y="478"/>
                  <a:pt x="192" y="478"/>
                </a:cubicBezTo>
                <a:cubicBezTo>
                  <a:pt x="189" y="478"/>
                  <a:pt x="188" y="476"/>
                  <a:pt x="188" y="473"/>
                </a:cubicBezTo>
                <a:cubicBezTo>
                  <a:pt x="188" y="471"/>
                  <a:pt x="189" y="469"/>
                  <a:pt x="192" y="469"/>
                </a:cubicBezTo>
                <a:moveTo>
                  <a:pt x="176" y="468"/>
                </a:moveTo>
                <a:cubicBezTo>
                  <a:pt x="178" y="468"/>
                  <a:pt x="180" y="470"/>
                  <a:pt x="180" y="472"/>
                </a:cubicBezTo>
                <a:cubicBezTo>
                  <a:pt x="180" y="475"/>
                  <a:pt x="178" y="477"/>
                  <a:pt x="176" y="477"/>
                </a:cubicBezTo>
                <a:cubicBezTo>
                  <a:pt x="173" y="477"/>
                  <a:pt x="171" y="475"/>
                  <a:pt x="171" y="472"/>
                </a:cubicBezTo>
                <a:cubicBezTo>
                  <a:pt x="171" y="470"/>
                  <a:pt x="173" y="468"/>
                  <a:pt x="176" y="468"/>
                </a:cubicBezTo>
                <a:moveTo>
                  <a:pt x="171" y="453"/>
                </a:moveTo>
                <a:cubicBezTo>
                  <a:pt x="174" y="453"/>
                  <a:pt x="176" y="455"/>
                  <a:pt x="176" y="457"/>
                </a:cubicBezTo>
                <a:cubicBezTo>
                  <a:pt x="176" y="460"/>
                  <a:pt x="174" y="462"/>
                  <a:pt x="171" y="462"/>
                </a:cubicBezTo>
                <a:cubicBezTo>
                  <a:pt x="169" y="462"/>
                  <a:pt x="167" y="460"/>
                  <a:pt x="167" y="457"/>
                </a:cubicBezTo>
                <a:cubicBezTo>
                  <a:pt x="167" y="455"/>
                  <a:pt x="169" y="453"/>
                  <a:pt x="171" y="453"/>
                </a:cubicBezTo>
                <a:moveTo>
                  <a:pt x="186" y="456"/>
                </a:moveTo>
                <a:cubicBezTo>
                  <a:pt x="188" y="456"/>
                  <a:pt x="190" y="458"/>
                  <a:pt x="190" y="460"/>
                </a:cubicBezTo>
                <a:cubicBezTo>
                  <a:pt x="190" y="462"/>
                  <a:pt x="188" y="464"/>
                  <a:pt x="186" y="464"/>
                </a:cubicBezTo>
                <a:cubicBezTo>
                  <a:pt x="183" y="464"/>
                  <a:pt x="181" y="462"/>
                  <a:pt x="181" y="460"/>
                </a:cubicBezTo>
                <a:cubicBezTo>
                  <a:pt x="181" y="458"/>
                  <a:pt x="183" y="456"/>
                  <a:pt x="186" y="456"/>
                </a:cubicBezTo>
                <a:moveTo>
                  <a:pt x="182" y="495"/>
                </a:moveTo>
                <a:cubicBezTo>
                  <a:pt x="184" y="495"/>
                  <a:pt x="186" y="497"/>
                  <a:pt x="186" y="499"/>
                </a:cubicBezTo>
                <a:cubicBezTo>
                  <a:pt x="186" y="501"/>
                  <a:pt x="184" y="504"/>
                  <a:pt x="182" y="504"/>
                </a:cubicBezTo>
                <a:cubicBezTo>
                  <a:pt x="179" y="504"/>
                  <a:pt x="177" y="501"/>
                  <a:pt x="177" y="499"/>
                </a:cubicBezTo>
                <a:cubicBezTo>
                  <a:pt x="177" y="497"/>
                  <a:pt x="179" y="495"/>
                  <a:pt x="182" y="495"/>
                </a:cubicBezTo>
                <a:moveTo>
                  <a:pt x="161" y="509"/>
                </a:moveTo>
                <a:cubicBezTo>
                  <a:pt x="163" y="509"/>
                  <a:pt x="165" y="511"/>
                  <a:pt x="165" y="514"/>
                </a:cubicBezTo>
                <a:cubicBezTo>
                  <a:pt x="165" y="516"/>
                  <a:pt x="163" y="518"/>
                  <a:pt x="161" y="518"/>
                </a:cubicBezTo>
                <a:cubicBezTo>
                  <a:pt x="159" y="518"/>
                  <a:pt x="157" y="516"/>
                  <a:pt x="157" y="514"/>
                </a:cubicBezTo>
                <a:cubicBezTo>
                  <a:pt x="157" y="511"/>
                  <a:pt x="159" y="509"/>
                  <a:pt x="161" y="509"/>
                </a:cubicBezTo>
                <a:moveTo>
                  <a:pt x="183" y="561"/>
                </a:moveTo>
                <a:cubicBezTo>
                  <a:pt x="185" y="561"/>
                  <a:pt x="188" y="563"/>
                  <a:pt x="188" y="566"/>
                </a:cubicBezTo>
                <a:cubicBezTo>
                  <a:pt x="188" y="568"/>
                  <a:pt x="185" y="570"/>
                  <a:pt x="183" y="570"/>
                </a:cubicBezTo>
                <a:cubicBezTo>
                  <a:pt x="181" y="570"/>
                  <a:pt x="179" y="568"/>
                  <a:pt x="179" y="566"/>
                </a:cubicBezTo>
                <a:cubicBezTo>
                  <a:pt x="179" y="563"/>
                  <a:pt x="181" y="561"/>
                  <a:pt x="183" y="561"/>
                </a:cubicBezTo>
                <a:moveTo>
                  <a:pt x="146" y="554"/>
                </a:moveTo>
                <a:cubicBezTo>
                  <a:pt x="150" y="549"/>
                  <a:pt x="152" y="544"/>
                  <a:pt x="157" y="539"/>
                </a:cubicBezTo>
                <a:cubicBezTo>
                  <a:pt x="161" y="536"/>
                  <a:pt x="166" y="533"/>
                  <a:pt x="171" y="531"/>
                </a:cubicBezTo>
                <a:cubicBezTo>
                  <a:pt x="174" y="529"/>
                  <a:pt x="178" y="529"/>
                  <a:pt x="181" y="528"/>
                </a:cubicBezTo>
                <a:cubicBezTo>
                  <a:pt x="182" y="528"/>
                  <a:pt x="183" y="528"/>
                  <a:pt x="185" y="528"/>
                </a:cubicBezTo>
                <a:cubicBezTo>
                  <a:pt x="183" y="529"/>
                  <a:pt x="181" y="530"/>
                  <a:pt x="180" y="531"/>
                </a:cubicBezTo>
                <a:cubicBezTo>
                  <a:pt x="173" y="538"/>
                  <a:pt x="175" y="539"/>
                  <a:pt x="164" y="544"/>
                </a:cubicBezTo>
                <a:cubicBezTo>
                  <a:pt x="160" y="546"/>
                  <a:pt x="157" y="546"/>
                  <a:pt x="154" y="548"/>
                </a:cubicBezTo>
                <a:cubicBezTo>
                  <a:pt x="151" y="550"/>
                  <a:pt x="149" y="552"/>
                  <a:pt x="146" y="554"/>
                </a:cubicBezTo>
                <a:moveTo>
                  <a:pt x="205" y="558"/>
                </a:moveTo>
                <a:cubicBezTo>
                  <a:pt x="204" y="564"/>
                  <a:pt x="204" y="569"/>
                  <a:pt x="201" y="574"/>
                </a:cubicBezTo>
                <a:cubicBezTo>
                  <a:pt x="199" y="578"/>
                  <a:pt x="196" y="581"/>
                  <a:pt x="192" y="583"/>
                </a:cubicBezTo>
                <a:cubicBezTo>
                  <a:pt x="189" y="585"/>
                  <a:pt x="186" y="585"/>
                  <a:pt x="183" y="586"/>
                </a:cubicBezTo>
                <a:cubicBezTo>
                  <a:pt x="182" y="587"/>
                  <a:pt x="181" y="587"/>
                  <a:pt x="180" y="587"/>
                </a:cubicBezTo>
                <a:cubicBezTo>
                  <a:pt x="187" y="578"/>
                  <a:pt x="192" y="573"/>
                  <a:pt x="201" y="565"/>
                </a:cubicBezTo>
                <a:cubicBezTo>
                  <a:pt x="203" y="563"/>
                  <a:pt x="203" y="560"/>
                  <a:pt x="205" y="558"/>
                </a:cubicBezTo>
                <a:moveTo>
                  <a:pt x="246" y="526"/>
                </a:moveTo>
                <a:cubicBezTo>
                  <a:pt x="241" y="530"/>
                  <a:pt x="237" y="534"/>
                  <a:pt x="232" y="537"/>
                </a:cubicBezTo>
                <a:cubicBezTo>
                  <a:pt x="227" y="538"/>
                  <a:pt x="223" y="538"/>
                  <a:pt x="218" y="538"/>
                </a:cubicBezTo>
                <a:cubicBezTo>
                  <a:pt x="215" y="537"/>
                  <a:pt x="212" y="535"/>
                  <a:pt x="209" y="534"/>
                </a:cubicBezTo>
                <a:cubicBezTo>
                  <a:pt x="207" y="533"/>
                  <a:pt x="207" y="533"/>
                  <a:pt x="205" y="533"/>
                </a:cubicBezTo>
                <a:cubicBezTo>
                  <a:pt x="207" y="532"/>
                  <a:pt x="209" y="532"/>
                  <a:pt x="210" y="532"/>
                </a:cubicBezTo>
                <a:cubicBezTo>
                  <a:pt x="219" y="528"/>
                  <a:pt x="217" y="526"/>
                  <a:pt x="228" y="527"/>
                </a:cubicBezTo>
                <a:cubicBezTo>
                  <a:pt x="231" y="528"/>
                  <a:pt x="234" y="529"/>
                  <a:pt x="238" y="529"/>
                </a:cubicBezTo>
                <a:cubicBezTo>
                  <a:pt x="241" y="529"/>
                  <a:pt x="243" y="527"/>
                  <a:pt x="246" y="526"/>
                </a:cubicBezTo>
                <a:moveTo>
                  <a:pt x="99" y="469"/>
                </a:moveTo>
                <a:cubicBezTo>
                  <a:pt x="105" y="471"/>
                  <a:pt x="111" y="473"/>
                  <a:pt x="117" y="475"/>
                </a:cubicBezTo>
                <a:cubicBezTo>
                  <a:pt x="120" y="477"/>
                  <a:pt x="122" y="480"/>
                  <a:pt x="124" y="482"/>
                </a:cubicBezTo>
                <a:cubicBezTo>
                  <a:pt x="126" y="483"/>
                  <a:pt x="127" y="485"/>
                  <a:pt x="129" y="487"/>
                </a:cubicBezTo>
                <a:cubicBezTo>
                  <a:pt x="131" y="488"/>
                  <a:pt x="133" y="488"/>
                  <a:pt x="135" y="489"/>
                </a:cubicBezTo>
                <a:cubicBezTo>
                  <a:pt x="132" y="489"/>
                  <a:pt x="128" y="489"/>
                  <a:pt x="125" y="489"/>
                </a:cubicBezTo>
                <a:cubicBezTo>
                  <a:pt x="121" y="488"/>
                  <a:pt x="118" y="487"/>
                  <a:pt x="115" y="485"/>
                </a:cubicBezTo>
                <a:cubicBezTo>
                  <a:pt x="113" y="484"/>
                  <a:pt x="112" y="481"/>
                  <a:pt x="110" y="480"/>
                </a:cubicBezTo>
                <a:cubicBezTo>
                  <a:pt x="109" y="478"/>
                  <a:pt x="108" y="476"/>
                  <a:pt x="106" y="474"/>
                </a:cubicBezTo>
                <a:cubicBezTo>
                  <a:pt x="104" y="472"/>
                  <a:pt x="101" y="471"/>
                  <a:pt x="99" y="469"/>
                </a:cubicBezTo>
                <a:moveTo>
                  <a:pt x="57" y="459"/>
                </a:moveTo>
                <a:cubicBezTo>
                  <a:pt x="62" y="462"/>
                  <a:pt x="68" y="465"/>
                  <a:pt x="73" y="470"/>
                </a:cubicBezTo>
                <a:cubicBezTo>
                  <a:pt x="76" y="472"/>
                  <a:pt x="77" y="475"/>
                  <a:pt x="79" y="478"/>
                </a:cubicBezTo>
                <a:cubicBezTo>
                  <a:pt x="81" y="480"/>
                  <a:pt x="82" y="483"/>
                  <a:pt x="83" y="484"/>
                </a:cubicBezTo>
                <a:cubicBezTo>
                  <a:pt x="85" y="486"/>
                  <a:pt x="87" y="487"/>
                  <a:pt x="89" y="488"/>
                </a:cubicBezTo>
                <a:cubicBezTo>
                  <a:pt x="85" y="487"/>
                  <a:pt x="82" y="487"/>
                  <a:pt x="79" y="485"/>
                </a:cubicBezTo>
                <a:cubicBezTo>
                  <a:pt x="75" y="484"/>
                  <a:pt x="72" y="482"/>
                  <a:pt x="69" y="479"/>
                </a:cubicBezTo>
                <a:cubicBezTo>
                  <a:pt x="67" y="477"/>
                  <a:pt x="67" y="475"/>
                  <a:pt x="66" y="472"/>
                </a:cubicBezTo>
                <a:cubicBezTo>
                  <a:pt x="65" y="470"/>
                  <a:pt x="64" y="468"/>
                  <a:pt x="63" y="466"/>
                </a:cubicBezTo>
                <a:cubicBezTo>
                  <a:pt x="61" y="463"/>
                  <a:pt x="59" y="461"/>
                  <a:pt x="57" y="459"/>
                </a:cubicBezTo>
                <a:moveTo>
                  <a:pt x="217" y="563"/>
                </a:moveTo>
                <a:cubicBezTo>
                  <a:pt x="221" y="569"/>
                  <a:pt x="226" y="574"/>
                  <a:pt x="229" y="581"/>
                </a:cubicBezTo>
                <a:cubicBezTo>
                  <a:pt x="230" y="584"/>
                  <a:pt x="230" y="588"/>
                  <a:pt x="231" y="591"/>
                </a:cubicBezTo>
                <a:cubicBezTo>
                  <a:pt x="231" y="594"/>
                  <a:pt x="231" y="596"/>
                  <a:pt x="232" y="599"/>
                </a:cubicBezTo>
                <a:cubicBezTo>
                  <a:pt x="233" y="601"/>
                  <a:pt x="234" y="603"/>
                  <a:pt x="236" y="605"/>
                </a:cubicBezTo>
                <a:cubicBezTo>
                  <a:pt x="233" y="603"/>
                  <a:pt x="230" y="601"/>
                  <a:pt x="227" y="598"/>
                </a:cubicBezTo>
                <a:cubicBezTo>
                  <a:pt x="225" y="595"/>
                  <a:pt x="222" y="592"/>
                  <a:pt x="221" y="588"/>
                </a:cubicBezTo>
                <a:cubicBezTo>
                  <a:pt x="220" y="586"/>
                  <a:pt x="220" y="583"/>
                  <a:pt x="220" y="580"/>
                </a:cubicBezTo>
                <a:cubicBezTo>
                  <a:pt x="220" y="578"/>
                  <a:pt x="221" y="575"/>
                  <a:pt x="220" y="573"/>
                </a:cubicBezTo>
                <a:cubicBezTo>
                  <a:pt x="220" y="570"/>
                  <a:pt x="218" y="567"/>
                  <a:pt x="217" y="563"/>
                </a:cubicBezTo>
                <a:moveTo>
                  <a:pt x="127" y="505"/>
                </a:moveTo>
                <a:cubicBezTo>
                  <a:pt x="121" y="508"/>
                  <a:pt x="114" y="511"/>
                  <a:pt x="109" y="516"/>
                </a:cubicBezTo>
                <a:cubicBezTo>
                  <a:pt x="106" y="518"/>
                  <a:pt x="105" y="521"/>
                  <a:pt x="103" y="524"/>
                </a:cubicBezTo>
                <a:cubicBezTo>
                  <a:pt x="101" y="527"/>
                  <a:pt x="100" y="529"/>
                  <a:pt x="98" y="531"/>
                </a:cubicBezTo>
                <a:cubicBezTo>
                  <a:pt x="97" y="533"/>
                  <a:pt x="95" y="533"/>
                  <a:pt x="93" y="535"/>
                </a:cubicBezTo>
                <a:cubicBezTo>
                  <a:pt x="96" y="534"/>
                  <a:pt x="100" y="533"/>
                  <a:pt x="103" y="532"/>
                </a:cubicBezTo>
                <a:cubicBezTo>
                  <a:pt x="107" y="530"/>
                  <a:pt x="110" y="528"/>
                  <a:pt x="113" y="526"/>
                </a:cubicBezTo>
                <a:cubicBezTo>
                  <a:pt x="115" y="524"/>
                  <a:pt x="116" y="521"/>
                  <a:pt x="117" y="519"/>
                </a:cubicBezTo>
                <a:cubicBezTo>
                  <a:pt x="118" y="516"/>
                  <a:pt x="119" y="514"/>
                  <a:pt x="120" y="512"/>
                </a:cubicBezTo>
                <a:cubicBezTo>
                  <a:pt x="122" y="509"/>
                  <a:pt x="124" y="507"/>
                  <a:pt x="127" y="505"/>
                </a:cubicBezTo>
                <a:moveTo>
                  <a:pt x="309" y="371"/>
                </a:moveTo>
                <a:cubicBezTo>
                  <a:pt x="307" y="371"/>
                  <a:pt x="305" y="374"/>
                  <a:pt x="305" y="376"/>
                </a:cubicBezTo>
                <a:cubicBezTo>
                  <a:pt x="305" y="379"/>
                  <a:pt x="307" y="381"/>
                  <a:pt x="309" y="381"/>
                </a:cubicBezTo>
                <a:cubicBezTo>
                  <a:pt x="312" y="381"/>
                  <a:pt x="314" y="379"/>
                  <a:pt x="314" y="376"/>
                </a:cubicBezTo>
                <a:cubicBezTo>
                  <a:pt x="314" y="374"/>
                  <a:pt x="312" y="371"/>
                  <a:pt x="309" y="371"/>
                </a:cubicBezTo>
                <a:moveTo>
                  <a:pt x="318" y="360"/>
                </a:moveTo>
                <a:cubicBezTo>
                  <a:pt x="315" y="360"/>
                  <a:pt x="313" y="362"/>
                  <a:pt x="313" y="365"/>
                </a:cubicBezTo>
                <a:cubicBezTo>
                  <a:pt x="313" y="367"/>
                  <a:pt x="315" y="369"/>
                  <a:pt x="318" y="369"/>
                </a:cubicBezTo>
                <a:cubicBezTo>
                  <a:pt x="320" y="369"/>
                  <a:pt x="322" y="367"/>
                  <a:pt x="322" y="365"/>
                </a:cubicBezTo>
                <a:cubicBezTo>
                  <a:pt x="322" y="362"/>
                  <a:pt x="320" y="360"/>
                  <a:pt x="318" y="360"/>
                </a:cubicBezTo>
                <a:moveTo>
                  <a:pt x="327" y="373"/>
                </a:moveTo>
                <a:cubicBezTo>
                  <a:pt x="324" y="373"/>
                  <a:pt x="322" y="375"/>
                  <a:pt x="322" y="378"/>
                </a:cubicBezTo>
                <a:cubicBezTo>
                  <a:pt x="322" y="380"/>
                  <a:pt x="324" y="382"/>
                  <a:pt x="327" y="382"/>
                </a:cubicBezTo>
                <a:cubicBezTo>
                  <a:pt x="329" y="382"/>
                  <a:pt x="331" y="380"/>
                  <a:pt x="331" y="378"/>
                </a:cubicBezTo>
                <a:cubicBezTo>
                  <a:pt x="331" y="375"/>
                  <a:pt x="329" y="373"/>
                  <a:pt x="327" y="373"/>
                </a:cubicBezTo>
                <a:moveTo>
                  <a:pt x="330" y="342"/>
                </a:moveTo>
                <a:cubicBezTo>
                  <a:pt x="327" y="342"/>
                  <a:pt x="325" y="344"/>
                  <a:pt x="325" y="346"/>
                </a:cubicBezTo>
                <a:cubicBezTo>
                  <a:pt x="325" y="349"/>
                  <a:pt x="327" y="351"/>
                  <a:pt x="330" y="351"/>
                </a:cubicBezTo>
                <a:cubicBezTo>
                  <a:pt x="332" y="351"/>
                  <a:pt x="334" y="349"/>
                  <a:pt x="334" y="346"/>
                </a:cubicBezTo>
                <a:cubicBezTo>
                  <a:pt x="334" y="344"/>
                  <a:pt x="332" y="342"/>
                  <a:pt x="330" y="342"/>
                </a:cubicBezTo>
                <a:moveTo>
                  <a:pt x="318" y="335"/>
                </a:moveTo>
                <a:cubicBezTo>
                  <a:pt x="316" y="335"/>
                  <a:pt x="314" y="337"/>
                  <a:pt x="314" y="340"/>
                </a:cubicBezTo>
                <a:cubicBezTo>
                  <a:pt x="314" y="343"/>
                  <a:pt x="316" y="344"/>
                  <a:pt x="318" y="344"/>
                </a:cubicBezTo>
                <a:cubicBezTo>
                  <a:pt x="321" y="344"/>
                  <a:pt x="323" y="343"/>
                  <a:pt x="323" y="340"/>
                </a:cubicBezTo>
                <a:cubicBezTo>
                  <a:pt x="323" y="337"/>
                  <a:pt x="321" y="335"/>
                  <a:pt x="318" y="335"/>
                </a:cubicBezTo>
                <a:moveTo>
                  <a:pt x="330" y="336"/>
                </a:moveTo>
                <a:cubicBezTo>
                  <a:pt x="332" y="331"/>
                  <a:pt x="336" y="327"/>
                  <a:pt x="337" y="322"/>
                </a:cubicBezTo>
                <a:cubicBezTo>
                  <a:pt x="338" y="318"/>
                  <a:pt x="339" y="314"/>
                  <a:pt x="338" y="310"/>
                </a:cubicBezTo>
                <a:cubicBezTo>
                  <a:pt x="337" y="305"/>
                  <a:pt x="335" y="301"/>
                  <a:pt x="334" y="296"/>
                </a:cubicBezTo>
                <a:cubicBezTo>
                  <a:pt x="333" y="300"/>
                  <a:pt x="333" y="303"/>
                  <a:pt x="332" y="307"/>
                </a:cubicBezTo>
                <a:cubicBezTo>
                  <a:pt x="332" y="309"/>
                  <a:pt x="330" y="311"/>
                  <a:pt x="329" y="314"/>
                </a:cubicBezTo>
                <a:cubicBezTo>
                  <a:pt x="329" y="315"/>
                  <a:pt x="328" y="317"/>
                  <a:pt x="328" y="319"/>
                </a:cubicBezTo>
                <a:cubicBezTo>
                  <a:pt x="329" y="324"/>
                  <a:pt x="329" y="330"/>
                  <a:pt x="330" y="336"/>
                </a:cubicBezTo>
                <a:moveTo>
                  <a:pt x="356" y="240"/>
                </a:moveTo>
                <a:cubicBezTo>
                  <a:pt x="357" y="240"/>
                  <a:pt x="357" y="238"/>
                  <a:pt x="357" y="237"/>
                </a:cubicBezTo>
                <a:cubicBezTo>
                  <a:pt x="358" y="236"/>
                  <a:pt x="358" y="238"/>
                  <a:pt x="358" y="238"/>
                </a:cubicBezTo>
                <a:cubicBezTo>
                  <a:pt x="359" y="238"/>
                  <a:pt x="359" y="237"/>
                  <a:pt x="359" y="237"/>
                </a:cubicBezTo>
                <a:cubicBezTo>
                  <a:pt x="359" y="236"/>
                  <a:pt x="358" y="235"/>
                  <a:pt x="358" y="235"/>
                </a:cubicBezTo>
                <a:cubicBezTo>
                  <a:pt x="357" y="234"/>
                  <a:pt x="357" y="233"/>
                  <a:pt x="357" y="232"/>
                </a:cubicBezTo>
                <a:cubicBezTo>
                  <a:pt x="357" y="231"/>
                  <a:pt x="357" y="230"/>
                  <a:pt x="357" y="230"/>
                </a:cubicBezTo>
                <a:cubicBezTo>
                  <a:pt x="357" y="229"/>
                  <a:pt x="357" y="229"/>
                  <a:pt x="356" y="229"/>
                </a:cubicBezTo>
                <a:cubicBezTo>
                  <a:pt x="356" y="229"/>
                  <a:pt x="356" y="229"/>
                  <a:pt x="355" y="230"/>
                </a:cubicBezTo>
                <a:cubicBezTo>
                  <a:pt x="355" y="230"/>
                  <a:pt x="355" y="231"/>
                  <a:pt x="355" y="232"/>
                </a:cubicBezTo>
                <a:cubicBezTo>
                  <a:pt x="355" y="233"/>
                  <a:pt x="355" y="234"/>
                  <a:pt x="354" y="235"/>
                </a:cubicBezTo>
                <a:cubicBezTo>
                  <a:pt x="354" y="235"/>
                  <a:pt x="353" y="236"/>
                  <a:pt x="353" y="236"/>
                </a:cubicBezTo>
                <a:cubicBezTo>
                  <a:pt x="353" y="237"/>
                  <a:pt x="353" y="238"/>
                  <a:pt x="353" y="238"/>
                </a:cubicBezTo>
                <a:cubicBezTo>
                  <a:pt x="354" y="238"/>
                  <a:pt x="354" y="236"/>
                  <a:pt x="355" y="237"/>
                </a:cubicBezTo>
                <a:cubicBezTo>
                  <a:pt x="356" y="237"/>
                  <a:pt x="355" y="240"/>
                  <a:pt x="356" y="240"/>
                </a:cubicBezTo>
                <a:moveTo>
                  <a:pt x="356" y="301"/>
                </a:moveTo>
                <a:cubicBezTo>
                  <a:pt x="357" y="301"/>
                  <a:pt x="357" y="298"/>
                  <a:pt x="357" y="298"/>
                </a:cubicBezTo>
                <a:cubicBezTo>
                  <a:pt x="358" y="297"/>
                  <a:pt x="358" y="299"/>
                  <a:pt x="358" y="299"/>
                </a:cubicBezTo>
                <a:cubicBezTo>
                  <a:pt x="359" y="299"/>
                  <a:pt x="359" y="298"/>
                  <a:pt x="359" y="298"/>
                </a:cubicBezTo>
                <a:cubicBezTo>
                  <a:pt x="359" y="297"/>
                  <a:pt x="358" y="296"/>
                  <a:pt x="358" y="295"/>
                </a:cubicBezTo>
                <a:cubicBezTo>
                  <a:pt x="357" y="294"/>
                  <a:pt x="357" y="293"/>
                  <a:pt x="357" y="293"/>
                </a:cubicBezTo>
                <a:cubicBezTo>
                  <a:pt x="357" y="292"/>
                  <a:pt x="357" y="291"/>
                  <a:pt x="357" y="290"/>
                </a:cubicBezTo>
                <a:cubicBezTo>
                  <a:pt x="357" y="290"/>
                  <a:pt x="357" y="290"/>
                  <a:pt x="356" y="290"/>
                </a:cubicBezTo>
                <a:cubicBezTo>
                  <a:pt x="356" y="290"/>
                  <a:pt x="356" y="290"/>
                  <a:pt x="355" y="290"/>
                </a:cubicBezTo>
                <a:cubicBezTo>
                  <a:pt x="355" y="291"/>
                  <a:pt x="355" y="292"/>
                  <a:pt x="355" y="293"/>
                </a:cubicBezTo>
                <a:cubicBezTo>
                  <a:pt x="355" y="294"/>
                  <a:pt x="355" y="295"/>
                  <a:pt x="354" y="296"/>
                </a:cubicBezTo>
                <a:cubicBezTo>
                  <a:pt x="354" y="296"/>
                  <a:pt x="353" y="297"/>
                  <a:pt x="353" y="297"/>
                </a:cubicBezTo>
                <a:cubicBezTo>
                  <a:pt x="353" y="298"/>
                  <a:pt x="353" y="298"/>
                  <a:pt x="353" y="299"/>
                </a:cubicBezTo>
                <a:cubicBezTo>
                  <a:pt x="354" y="299"/>
                  <a:pt x="354" y="297"/>
                  <a:pt x="355" y="297"/>
                </a:cubicBezTo>
                <a:cubicBezTo>
                  <a:pt x="356" y="298"/>
                  <a:pt x="355" y="301"/>
                  <a:pt x="356" y="301"/>
                </a:cubicBezTo>
                <a:moveTo>
                  <a:pt x="367" y="341"/>
                </a:moveTo>
                <a:cubicBezTo>
                  <a:pt x="368" y="341"/>
                  <a:pt x="367" y="338"/>
                  <a:pt x="368" y="338"/>
                </a:cubicBezTo>
                <a:cubicBezTo>
                  <a:pt x="368" y="337"/>
                  <a:pt x="369" y="339"/>
                  <a:pt x="369" y="339"/>
                </a:cubicBezTo>
                <a:cubicBezTo>
                  <a:pt x="369" y="339"/>
                  <a:pt x="370" y="338"/>
                  <a:pt x="370" y="338"/>
                </a:cubicBezTo>
                <a:cubicBezTo>
                  <a:pt x="370" y="337"/>
                  <a:pt x="369" y="336"/>
                  <a:pt x="368" y="335"/>
                </a:cubicBezTo>
                <a:cubicBezTo>
                  <a:pt x="368" y="335"/>
                  <a:pt x="368" y="334"/>
                  <a:pt x="368" y="333"/>
                </a:cubicBezTo>
                <a:cubicBezTo>
                  <a:pt x="368" y="332"/>
                  <a:pt x="368" y="331"/>
                  <a:pt x="368" y="331"/>
                </a:cubicBezTo>
                <a:cubicBezTo>
                  <a:pt x="367" y="330"/>
                  <a:pt x="367" y="331"/>
                  <a:pt x="367" y="331"/>
                </a:cubicBezTo>
                <a:cubicBezTo>
                  <a:pt x="367" y="331"/>
                  <a:pt x="366" y="330"/>
                  <a:pt x="366" y="331"/>
                </a:cubicBezTo>
                <a:cubicBezTo>
                  <a:pt x="366" y="331"/>
                  <a:pt x="366" y="332"/>
                  <a:pt x="366" y="333"/>
                </a:cubicBezTo>
                <a:cubicBezTo>
                  <a:pt x="366" y="334"/>
                  <a:pt x="365" y="335"/>
                  <a:pt x="365" y="336"/>
                </a:cubicBezTo>
                <a:cubicBezTo>
                  <a:pt x="364" y="336"/>
                  <a:pt x="364" y="337"/>
                  <a:pt x="364" y="337"/>
                </a:cubicBezTo>
                <a:cubicBezTo>
                  <a:pt x="363" y="338"/>
                  <a:pt x="364" y="339"/>
                  <a:pt x="364" y="339"/>
                </a:cubicBezTo>
                <a:cubicBezTo>
                  <a:pt x="364" y="339"/>
                  <a:pt x="365" y="337"/>
                  <a:pt x="365" y="337"/>
                </a:cubicBezTo>
                <a:cubicBezTo>
                  <a:pt x="366" y="338"/>
                  <a:pt x="366" y="341"/>
                  <a:pt x="367" y="341"/>
                </a:cubicBezTo>
                <a:moveTo>
                  <a:pt x="396" y="362"/>
                </a:moveTo>
                <a:cubicBezTo>
                  <a:pt x="397" y="362"/>
                  <a:pt x="396" y="360"/>
                  <a:pt x="397" y="359"/>
                </a:cubicBezTo>
                <a:cubicBezTo>
                  <a:pt x="397" y="359"/>
                  <a:pt x="398" y="360"/>
                  <a:pt x="398" y="360"/>
                </a:cubicBezTo>
                <a:cubicBezTo>
                  <a:pt x="398" y="360"/>
                  <a:pt x="399" y="359"/>
                  <a:pt x="399" y="359"/>
                </a:cubicBezTo>
                <a:cubicBezTo>
                  <a:pt x="398" y="358"/>
                  <a:pt x="398" y="358"/>
                  <a:pt x="397" y="357"/>
                </a:cubicBezTo>
                <a:cubicBezTo>
                  <a:pt x="397" y="357"/>
                  <a:pt x="397" y="356"/>
                  <a:pt x="397" y="355"/>
                </a:cubicBezTo>
                <a:cubicBezTo>
                  <a:pt x="397" y="354"/>
                  <a:pt x="397" y="354"/>
                  <a:pt x="397" y="353"/>
                </a:cubicBezTo>
                <a:cubicBezTo>
                  <a:pt x="396" y="353"/>
                  <a:pt x="396" y="353"/>
                  <a:pt x="396" y="353"/>
                </a:cubicBezTo>
                <a:cubicBezTo>
                  <a:pt x="396" y="353"/>
                  <a:pt x="395" y="353"/>
                  <a:pt x="395" y="353"/>
                </a:cubicBezTo>
                <a:cubicBezTo>
                  <a:pt x="395" y="354"/>
                  <a:pt x="395" y="354"/>
                  <a:pt x="395" y="355"/>
                </a:cubicBezTo>
                <a:cubicBezTo>
                  <a:pt x="395" y="356"/>
                  <a:pt x="395" y="357"/>
                  <a:pt x="394" y="357"/>
                </a:cubicBezTo>
                <a:cubicBezTo>
                  <a:pt x="394" y="358"/>
                  <a:pt x="393" y="358"/>
                  <a:pt x="393" y="359"/>
                </a:cubicBezTo>
                <a:cubicBezTo>
                  <a:pt x="393" y="359"/>
                  <a:pt x="393" y="360"/>
                  <a:pt x="393" y="360"/>
                </a:cubicBezTo>
                <a:cubicBezTo>
                  <a:pt x="394" y="360"/>
                  <a:pt x="394" y="359"/>
                  <a:pt x="395" y="359"/>
                </a:cubicBezTo>
                <a:cubicBezTo>
                  <a:pt x="395" y="360"/>
                  <a:pt x="395" y="362"/>
                  <a:pt x="396" y="362"/>
                </a:cubicBezTo>
                <a:moveTo>
                  <a:pt x="438" y="389"/>
                </a:moveTo>
                <a:cubicBezTo>
                  <a:pt x="439" y="389"/>
                  <a:pt x="439" y="386"/>
                  <a:pt x="439" y="386"/>
                </a:cubicBezTo>
                <a:cubicBezTo>
                  <a:pt x="440" y="385"/>
                  <a:pt x="440" y="386"/>
                  <a:pt x="440" y="386"/>
                </a:cubicBezTo>
                <a:cubicBezTo>
                  <a:pt x="441" y="386"/>
                  <a:pt x="441" y="386"/>
                  <a:pt x="441" y="386"/>
                </a:cubicBezTo>
                <a:cubicBezTo>
                  <a:pt x="441" y="385"/>
                  <a:pt x="440" y="384"/>
                  <a:pt x="440" y="384"/>
                </a:cubicBezTo>
                <a:cubicBezTo>
                  <a:pt x="439" y="383"/>
                  <a:pt x="439" y="382"/>
                  <a:pt x="439" y="381"/>
                </a:cubicBezTo>
                <a:cubicBezTo>
                  <a:pt x="439" y="381"/>
                  <a:pt x="439" y="380"/>
                  <a:pt x="439" y="380"/>
                </a:cubicBezTo>
                <a:cubicBezTo>
                  <a:pt x="439" y="379"/>
                  <a:pt x="439" y="379"/>
                  <a:pt x="438" y="379"/>
                </a:cubicBezTo>
                <a:cubicBezTo>
                  <a:pt x="438" y="379"/>
                  <a:pt x="438" y="379"/>
                  <a:pt x="438" y="380"/>
                </a:cubicBezTo>
                <a:cubicBezTo>
                  <a:pt x="437" y="380"/>
                  <a:pt x="438" y="381"/>
                  <a:pt x="437" y="381"/>
                </a:cubicBezTo>
                <a:cubicBezTo>
                  <a:pt x="437" y="382"/>
                  <a:pt x="437" y="383"/>
                  <a:pt x="437" y="384"/>
                </a:cubicBezTo>
                <a:cubicBezTo>
                  <a:pt x="436" y="384"/>
                  <a:pt x="436" y="385"/>
                  <a:pt x="436" y="385"/>
                </a:cubicBezTo>
                <a:cubicBezTo>
                  <a:pt x="435" y="386"/>
                  <a:pt x="436" y="386"/>
                  <a:pt x="436" y="386"/>
                </a:cubicBezTo>
                <a:cubicBezTo>
                  <a:pt x="436" y="386"/>
                  <a:pt x="437" y="385"/>
                  <a:pt x="437" y="385"/>
                </a:cubicBezTo>
                <a:cubicBezTo>
                  <a:pt x="438" y="386"/>
                  <a:pt x="437" y="388"/>
                  <a:pt x="438" y="389"/>
                </a:cubicBezTo>
                <a:moveTo>
                  <a:pt x="481" y="362"/>
                </a:moveTo>
                <a:cubicBezTo>
                  <a:pt x="482" y="362"/>
                  <a:pt x="481" y="360"/>
                  <a:pt x="482" y="359"/>
                </a:cubicBezTo>
                <a:cubicBezTo>
                  <a:pt x="482" y="359"/>
                  <a:pt x="482" y="360"/>
                  <a:pt x="483" y="360"/>
                </a:cubicBezTo>
                <a:cubicBezTo>
                  <a:pt x="483" y="360"/>
                  <a:pt x="483" y="359"/>
                  <a:pt x="483" y="359"/>
                </a:cubicBezTo>
                <a:cubicBezTo>
                  <a:pt x="483" y="358"/>
                  <a:pt x="482" y="358"/>
                  <a:pt x="482" y="357"/>
                </a:cubicBezTo>
                <a:cubicBezTo>
                  <a:pt x="482" y="357"/>
                  <a:pt x="482" y="356"/>
                  <a:pt x="482" y="355"/>
                </a:cubicBezTo>
                <a:cubicBezTo>
                  <a:pt x="482" y="354"/>
                  <a:pt x="482" y="354"/>
                  <a:pt x="481" y="353"/>
                </a:cubicBezTo>
                <a:cubicBezTo>
                  <a:pt x="481" y="353"/>
                  <a:pt x="481" y="353"/>
                  <a:pt x="481" y="353"/>
                </a:cubicBezTo>
                <a:cubicBezTo>
                  <a:pt x="481" y="353"/>
                  <a:pt x="480" y="353"/>
                  <a:pt x="480" y="353"/>
                </a:cubicBezTo>
                <a:cubicBezTo>
                  <a:pt x="480" y="354"/>
                  <a:pt x="480" y="354"/>
                  <a:pt x="480" y="355"/>
                </a:cubicBezTo>
                <a:cubicBezTo>
                  <a:pt x="480" y="356"/>
                  <a:pt x="479" y="357"/>
                  <a:pt x="479" y="357"/>
                </a:cubicBezTo>
                <a:cubicBezTo>
                  <a:pt x="479" y="358"/>
                  <a:pt x="478" y="358"/>
                  <a:pt x="478" y="359"/>
                </a:cubicBezTo>
                <a:cubicBezTo>
                  <a:pt x="478" y="359"/>
                  <a:pt x="478" y="360"/>
                  <a:pt x="478" y="360"/>
                </a:cubicBezTo>
                <a:cubicBezTo>
                  <a:pt x="479" y="360"/>
                  <a:pt x="479" y="359"/>
                  <a:pt x="480" y="359"/>
                </a:cubicBezTo>
                <a:cubicBezTo>
                  <a:pt x="480" y="360"/>
                  <a:pt x="480" y="362"/>
                  <a:pt x="481" y="362"/>
                </a:cubicBezTo>
                <a:moveTo>
                  <a:pt x="516" y="341"/>
                </a:moveTo>
                <a:cubicBezTo>
                  <a:pt x="517" y="341"/>
                  <a:pt x="517" y="338"/>
                  <a:pt x="517" y="338"/>
                </a:cubicBezTo>
                <a:cubicBezTo>
                  <a:pt x="518" y="337"/>
                  <a:pt x="518" y="339"/>
                  <a:pt x="519" y="339"/>
                </a:cubicBezTo>
                <a:cubicBezTo>
                  <a:pt x="519" y="339"/>
                  <a:pt x="520" y="338"/>
                  <a:pt x="520" y="338"/>
                </a:cubicBezTo>
                <a:cubicBezTo>
                  <a:pt x="519" y="337"/>
                  <a:pt x="518" y="336"/>
                  <a:pt x="518" y="335"/>
                </a:cubicBezTo>
                <a:cubicBezTo>
                  <a:pt x="518" y="335"/>
                  <a:pt x="517" y="334"/>
                  <a:pt x="517" y="333"/>
                </a:cubicBezTo>
                <a:cubicBezTo>
                  <a:pt x="517" y="332"/>
                  <a:pt x="517" y="331"/>
                  <a:pt x="517" y="331"/>
                </a:cubicBezTo>
                <a:cubicBezTo>
                  <a:pt x="517" y="330"/>
                  <a:pt x="517" y="331"/>
                  <a:pt x="516" y="331"/>
                </a:cubicBezTo>
                <a:cubicBezTo>
                  <a:pt x="516" y="331"/>
                  <a:pt x="516" y="330"/>
                  <a:pt x="516" y="331"/>
                </a:cubicBezTo>
                <a:cubicBezTo>
                  <a:pt x="515" y="331"/>
                  <a:pt x="516" y="332"/>
                  <a:pt x="515" y="333"/>
                </a:cubicBezTo>
                <a:cubicBezTo>
                  <a:pt x="515" y="334"/>
                  <a:pt x="515" y="335"/>
                  <a:pt x="514" y="336"/>
                </a:cubicBezTo>
                <a:cubicBezTo>
                  <a:pt x="514" y="336"/>
                  <a:pt x="513" y="337"/>
                  <a:pt x="513" y="337"/>
                </a:cubicBezTo>
                <a:cubicBezTo>
                  <a:pt x="513" y="338"/>
                  <a:pt x="513" y="339"/>
                  <a:pt x="513" y="339"/>
                </a:cubicBezTo>
                <a:cubicBezTo>
                  <a:pt x="514" y="339"/>
                  <a:pt x="514" y="337"/>
                  <a:pt x="515" y="337"/>
                </a:cubicBezTo>
                <a:cubicBezTo>
                  <a:pt x="516" y="338"/>
                  <a:pt x="515" y="341"/>
                  <a:pt x="516" y="341"/>
                </a:cubicBezTo>
                <a:moveTo>
                  <a:pt x="523" y="301"/>
                </a:moveTo>
                <a:cubicBezTo>
                  <a:pt x="524" y="301"/>
                  <a:pt x="523" y="298"/>
                  <a:pt x="524" y="298"/>
                </a:cubicBezTo>
                <a:cubicBezTo>
                  <a:pt x="524" y="297"/>
                  <a:pt x="525" y="299"/>
                  <a:pt x="525" y="299"/>
                </a:cubicBezTo>
                <a:cubicBezTo>
                  <a:pt x="525" y="299"/>
                  <a:pt x="526" y="298"/>
                  <a:pt x="526" y="298"/>
                </a:cubicBezTo>
                <a:cubicBezTo>
                  <a:pt x="526" y="297"/>
                  <a:pt x="525" y="296"/>
                  <a:pt x="524" y="295"/>
                </a:cubicBezTo>
                <a:cubicBezTo>
                  <a:pt x="524" y="294"/>
                  <a:pt x="524" y="293"/>
                  <a:pt x="524" y="293"/>
                </a:cubicBezTo>
                <a:cubicBezTo>
                  <a:pt x="524" y="292"/>
                  <a:pt x="524" y="291"/>
                  <a:pt x="524" y="290"/>
                </a:cubicBezTo>
                <a:cubicBezTo>
                  <a:pt x="524" y="290"/>
                  <a:pt x="523" y="290"/>
                  <a:pt x="523" y="290"/>
                </a:cubicBezTo>
                <a:cubicBezTo>
                  <a:pt x="522" y="290"/>
                  <a:pt x="522" y="290"/>
                  <a:pt x="522" y="290"/>
                </a:cubicBezTo>
                <a:cubicBezTo>
                  <a:pt x="522" y="291"/>
                  <a:pt x="522" y="292"/>
                  <a:pt x="522" y="293"/>
                </a:cubicBezTo>
                <a:cubicBezTo>
                  <a:pt x="522" y="294"/>
                  <a:pt x="521" y="295"/>
                  <a:pt x="521" y="296"/>
                </a:cubicBezTo>
                <a:cubicBezTo>
                  <a:pt x="520" y="296"/>
                  <a:pt x="520" y="297"/>
                  <a:pt x="520" y="297"/>
                </a:cubicBezTo>
                <a:cubicBezTo>
                  <a:pt x="520" y="298"/>
                  <a:pt x="520" y="298"/>
                  <a:pt x="520" y="299"/>
                </a:cubicBezTo>
                <a:cubicBezTo>
                  <a:pt x="520" y="299"/>
                  <a:pt x="521" y="297"/>
                  <a:pt x="521" y="297"/>
                </a:cubicBezTo>
                <a:cubicBezTo>
                  <a:pt x="522" y="298"/>
                  <a:pt x="522" y="301"/>
                  <a:pt x="523" y="301"/>
                </a:cubicBezTo>
                <a:moveTo>
                  <a:pt x="523" y="240"/>
                </a:moveTo>
                <a:cubicBezTo>
                  <a:pt x="524" y="240"/>
                  <a:pt x="523" y="238"/>
                  <a:pt x="524" y="237"/>
                </a:cubicBezTo>
                <a:cubicBezTo>
                  <a:pt x="524" y="236"/>
                  <a:pt x="525" y="238"/>
                  <a:pt x="525" y="238"/>
                </a:cubicBezTo>
                <a:cubicBezTo>
                  <a:pt x="525" y="238"/>
                  <a:pt x="526" y="237"/>
                  <a:pt x="526" y="237"/>
                </a:cubicBezTo>
                <a:cubicBezTo>
                  <a:pt x="526" y="236"/>
                  <a:pt x="525" y="235"/>
                  <a:pt x="524" y="235"/>
                </a:cubicBezTo>
                <a:cubicBezTo>
                  <a:pt x="524" y="234"/>
                  <a:pt x="524" y="233"/>
                  <a:pt x="524" y="232"/>
                </a:cubicBezTo>
                <a:cubicBezTo>
                  <a:pt x="524" y="231"/>
                  <a:pt x="524" y="230"/>
                  <a:pt x="524" y="230"/>
                </a:cubicBezTo>
                <a:cubicBezTo>
                  <a:pt x="524" y="229"/>
                  <a:pt x="523" y="229"/>
                  <a:pt x="523" y="229"/>
                </a:cubicBezTo>
                <a:cubicBezTo>
                  <a:pt x="522" y="229"/>
                  <a:pt x="522" y="229"/>
                  <a:pt x="522" y="230"/>
                </a:cubicBezTo>
                <a:cubicBezTo>
                  <a:pt x="522" y="230"/>
                  <a:pt x="522" y="231"/>
                  <a:pt x="522" y="232"/>
                </a:cubicBezTo>
                <a:cubicBezTo>
                  <a:pt x="522" y="233"/>
                  <a:pt x="521" y="234"/>
                  <a:pt x="521" y="235"/>
                </a:cubicBezTo>
                <a:cubicBezTo>
                  <a:pt x="520" y="235"/>
                  <a:pt x="520" y="236"/>
                  <a:pt x="520" y="236"/>
                </a:cubicBezTo>
                <a:cubicBezTo>
                  <a:pt x="520" y="237"/>
                  <a:pt x="520" y="238"/>
                  <a:pt x="520" y="238"/>
                </a:cubicBezTo>
                <a:cubicBezTo>
                  <a:pt x="520" y="238"/>
                  <a:pt x="521" y="236"/>
                  <a:pt x="521" y="237"/>
                </a:cubicBezTo>
                <a:cubicBezTo>
                  <a:pt x="522" y="237"/>
                  <a:pt x="522" y="240"/>
                  <a:pt x="523" y="240"/>
                </a:cubicBezTo>
                <a:moveTo>
                  <a:pt x="356" y="188"/>
                </a:moveTo>
                <a:cubicBezTo>
                  <a:pt x="357" y="188"/>
                  <a:pt x="356" y="185"/>
                  <a:pt x="357" y="185"/>
                </a:cubicBezTo>
                <a:cubicBezTo>
                  <a:pt x="357" y="185"/>
                  <a:pt x="357" y="186"/>
                  <a:pt x="358" y="186"/>
                </a:cubicBezTo>
                <a:cubicBezTo>
                  <a:pt x="358" y="186"/>
                  <a:pt x="358" y="185"/>
                  <a:pt x="358" y="185"/>
                </a:cubicBezTo>
                <a:cubicBezTo>
                  <a:pt x="358" y="184"/>
                  <a:pt x="357" y="184"/>
                  <a:pt x="357" y="183"/>
                </a:cubicBezTo>
                <a:cubicBezTo>
                  <a:pt x="357" y="182"/>
                  <a:pt x="357" y="181"/>
                  <a:pt x="357" y="181"/>
                </a:cubicBezTo>
                <a:cubicBezTo>
                  <a:pt x="356" y="180"/>
                  <a:pt x="357" y="179"/>
                  <a:pt x="356" y="179"/>
                </a:cubicBezTo>
                <a:cubicBezTo>
                  <a:pt x="356" y="179"/>
                  <a:pt x="356" y="179"/>
                  <a:pt x="356" y="179"/>
                </a:cubicBezTo>
                <a:cubicBezTo>
                  <a:pt x="356" y="179"/>
                  <a:pt x="355" y="179"/>
                  <a:pt x="355" y="179"/>
                </a:cubicBezTo>
                <a:cubicBezTo>
                  <a:pt x="355" y="179"/>
                  <a:pt x="355" y="180"/>
                  <a:pt x="355" y="181"/>
                </a:cubicBezTo>
                <a:cubicBezTo>
                  <a:pt x="355" y="182"/>
                  <a:pt x="354" y="182"/>
                  <a:pt x="354" y="183"/>
                </a:cubicBezTo>
                <a:cubicBezTo>
                  <a:pt x="354" y="184"/>
                  <a:pt x="353" y="184"/>
                  <a:pt x="353" y="185"/>
                </a:cubicBezTo>
                <a:cubicBezTo>
                  <a:pt x="353" y="185"/>
                  <a:pt x="353" y="186"/>
                  <a:pt x="353" y="186"/>
                </a:cubicBezTo>
                <a:cubicBezTo>
                  <a:pt x="354" y="186"/>
                  <a:pt x="354" y="184"/>
                  <a:pt x="354" y="185"/>
                </a:cubicBezTo>
                <a:cubicBezTo>
                  <a:pt x="355" y="185"/>
                  <a:pt x="355" y="188"/>
                  <a:pt x="356" y="188"/>
                </a:cubicBezTo>
                <a:moveTo>
                  <a:pt x="520" y="188"/>
                </a:moveTo>
                <a:cubicBezTo>
                  <a:pt x="521" y="188"/>
                  <a:pt x="521" y="185"/>
                  <a:pt x="521" y="185"/>
                </a:cubicBezTo>
                <a:cubicBezTo>
                  <a:pt x="522" y="185"/>
                  <a:pt x="522" y="186"/>
                  <a:pt x="522" y="186"/>
                </a:cubicBezTo>
                <a:cubicBezTo>
                  <a:pt x="523" y="186"/>
                  <a:pt x="523" y="185"/>
                  <a:pt x="523" y="185"/>
                </a:cubicBezTo>
                <a:cubicBezTo>
                  <a:pt x="523" y="184"/>
                  <a:pt x="522" y="184"/>
                  <a:pt x="522" y="183"/>
                </a:cubicBezTo>
                <a:cubicBezTo>
                  <a:pt x="522" y="182"/>
                  <a:pt x="522" y="181"/>
                  <a:pt x="521" y="181"/>
                </a:cubicBezTo>
                <a:cubicBezTo>
                  <a:pt x="521" y="180"/>
                  <a:pt x="521" y="179"/>
                  <a:pt x="521" y="179"/>
                </a:cubicBezTo>
                <a:cubicBezTo>
                  <a:pt x="521" y="179"/>
                  <a:pt x="521" y="179"/>
                  <a:pt x="520" y="179"/>
                </a:cubicBezTo>
                <a:cubicBezTo>
                  <a:pt x="520" y="179"/>
                  <a:pt x="520" y="179"/>
                  <a:pt x="520" y="179"/>
                </a:cubicBezTo>
                <a:cubicBezTo>
                  <a:pt x="520" y="179"/>
                  <a:pt x="520" y="180"/>
                  <a:pt x="520" y="181"/>
                </a:cubicBezTo>
                <a:cubicBezTo>
                  <a:pt x="519" y="182"/>
                  <a:pt x="519" y="182"/>
                  <a:pt x="519" y="183"/>
                </a:cubicBezTo>
                <a:cubicBezTo>
                  <a:pt x="518" y="184"/>
                  <a:pt x="518" y="184"/>
                  <a:pt x="518" y="185"/>
                </a:cubicBezTo>
                <a:cubicBezTo>
                  <a:pt x="518" y="185"/>
                  <a:pt x="518" y="186"/>
                  <a:pt x="518" y="186"/>
                </a:cubicBezTo>
                <a:cubicBezTo>
                  <a:pt x="518" y="186"/>
                  <a:pt x="519" y="184"/>
                  <a:pt x="519" y="185"/>
                </a:cubicBezTo>
                <a:cubicBezTo>
                  <a:pt x="520" y="185"/>
                  <a:pt x="520" y="188"/>
                  <a:pt x="520" y="188"/>
                </a:cubicBezTo>
                <a:moveTo>
                  <a:pt x="481" y="188"/>
                </a:moveTo>
                <a:cubicBezTo>
                  <a:pt x="482" y="188"/>
                  <a:pt x="481" y="185"/>
                  <a:pt x="482" y="185"/>
                </a:cubicBezTo>
                <a:cubicBezTo>
                  <a:pt x="482" y="185"/>
                  <a:pt x="482" y="186"/>
                  <a:pt x="483" y="186"/>
                </a:cubicBezTo>
                <a:cubicBezTo>
                  <a:pt x="483" y="186"/>
                  <a:pt x="483" y="185"/>
                  <a:pt x="483" y="185"/>
                </a:cubicBezTo>
                <a:cubicBezTo>
                  <a:pt x="483" y="184"/>
                  <a:pt x="482" y="184"/>
                  <a:pt x="482" y="183"/>
                </a:cubicBezTo>
                <a:cubicBezTo>
                  <a:pt x="482" y="182"/>
                  <a:pt x="482" y="181"/>
                  <a:pt x="482" y="181"/>
                </a:cubicBezTo>
                <a:cubicBezTo>
                  <a:pt x="482" y="180"/>
                  <a:pt x="482" y="179"/>
                  <a:pt x="481" y="179"/>
                </a:cubicBezTo>
                <a:cubicBezTo>
                  <a:pt x="481" y="179"/>
                  <a:pt x="481" y="179"/>
                  <a:pt x="481" y="179"/>
                </a:cubicBezTo>
                <a:cubicBezTo>
                  <a:pt x="481" y="179"/>
                  <a:pt x="480" y="179"/>
                  <a:pt x="480" y="179"/>
                </a:cubicBezTo>
                <a:cubicBezTo>
                  <a:pt x="480" y="179"/>
                  <a:pt x="480" y="180"/>
                  <a:pt x="480" y="181"/>
                </a:cubicBezTo>
                <a:cubicBezTo>
                  <a:pt x="480" y="182"/>
                  <a:pt x="479" y="182"/>
                  <a:pt x="479" y="183"/>
                </a:cubicBezTo>
                <a:cubicBezTo>
                  <a:pt x="479" y="184"/>
                  <a:pt x="478" y="184"/>
                  <a:pt x="478" y="185"/>
                </a:cubicBezTo>
                <a:cubicBezTo>
                  <a:pt x="478" y="185"/>
                  <a:pt x="478" y="186"/>
                  <a:pt x="478" y="186"/>
                </a:cubicBezTo>
                <a:cubicBezTo>
                  <a:pt x="479" y="186"/>
                  <a:pt x="479" y="184"/>
                  <a:pt x="480" y="185"/>
                </a:cubicBezTo>
                <a:cubicBezTo>
                  <a:pt x="480" y="185"/>
                  <a:pt x="480" y="188"/>
                  <a:pt x="481" y="188"/>
                </a:cubicBezTo>
                <a:moveTo>
                  <a:pt x="396" y="188"/>
                </a:moveTo>
                <a:cubicBezTo>
                  <a:pt x="397" y="188"/>
                  <a:pt x="396" y="185"/>
                  <a:pt x="397" y="185"/>
                </a:cubicBezTo>
                <a:cubicBezTo>
                  <a:pt x="397" y="185"/>
                  <a:pt x="398" y="186"/>
                  <a:pt x="398" y="186"/>
                </a:cubicBezTo>
                <a:cubicBezTo>
                  <a:pt x="398" y="186"/>
                  <a:pt x="399" y="185"/>
                  <a:pt x="399" y="185"/>
                </a:cubicBezTo>
                <a:cubicBezTo>
                  <a:pt x="398" y="184"/>
                  <a:pt x="398" y="184"/>
                  <a:pt x="397" y="183"/>
                </a:cubicBezTo>
                <a:cubicBezTo>
                  <a:pt x="397" y="182"/>
                  <a:pt x="397" y="181"/>
                  <a:pt x="397" y="181"/>
                </a:cubicBezTo>
                <a:cubicBezTo>
                  <a:pt x="397" y="180"/>
                  <a:pt x="397" y="179"/>
                  <a:pt x="397" y="179"/>
                </a:cubicBezTo>
                <a:cubicBezTo>
                  <a:pt x="396" y="179"/>
                  <a:pt x="396" y="179"/>
                  <a:pt x="396" y="179"/>
                </a:cubicBezTo>
                <a:cubicBezTo>
                  <a:pt x="396" y="179"/>
                  <a:pt x="395" y="179"/>
                  <a:pt x="395" y="179"/>
                </a:cubicBezTo>
                <a:cubicBezTo>
                  <a:pt x="395" y="179"/>
                  <a:pt x="395" y="180"/>
                  <a:pt x="395" y="181"/>
                </a:cubicBezTo>
                <a:cubicBezTo>
                  <a:pt x="395" y="182"/>
                  <a:pt x="395" y="182"/>
                  <a:pt x="394" y="183"/>
                </a:cubicBezTo>
                <a:cubicBezTo>
                  <a:pt x="394" y="184"/>
                  <a:pt x="393" y="184"/>
                  <a:pt x="393" y="185"/>
                </a:cubicBezTo>
                <a:cubicBezTo>
                  <a:pt x="393" y="185"/>
                  <a:pt x="393" y="186"/>
                  <a:pt x="393" y="186"/>
                </a:cubicBezTo>
                <a:cubicBezTo>
                  <a:pt x="394" y="186"/>
                  <a:pt x="394" y="184"/>
                  <a:pt x="395" y="185"/>
                </a:cubicBezTo>
                <a:cubicBezTo>
                  <a:pt x="395" y="185"/>
                  <a:pt x="395" y="188"/>
                  <a:pt x="396" y="188"/>
                </a:cubicBezTo>
                <a:moveTo>
                  <a:pt x="438" y="188"/>
                </a:moveTo>
                <a:cubicBezTo>
                  <a:pt x="439" y="188"/>
                  <a:pt x="439" y="185"/>
                  <a:pt x="439" y="185"/>
                </a:cubicBezTo>
                <a:cubicBezTo>
                  <a:pt x="440" y="185"/>
                  <a:pt x="440" y="186"/>
                  <a:pt x="440" y="186"/>
                </a:cubicBezTo>
                <a:cubicBezTo>
                  <a:pt x="441" y="186"/>
                  <a:pt x="441" y="185"/>
                  <a:pt x="441" y="185"/>
                </a:cubicBezTo>
                <a:cubicBezTo>
                  <a:pt x="441" y="184"/>
                  <a:pt x="440" y="184"/>
                  <a:pt x="440" y="183"/>
                </a:cubicBezTo>
                <a:cubicBezTo>
                  <a:pt x="439" y="182"/>
                  <a:pt x="439" y="181"/>
                  <a:pt x="439" y="181"/>
                </a:cubicBezTo>
                <a:cubicBezTo>
                  <a:pt x="439" y="180"/>
                  <a:pt x="439" y="179"/>
                  <a:pt x="439" y="179"/>
                </a:cubicBezTo>
                <a:cubicBezTo>
                  <a:pt x="439" y="179"/>
                  <a:pt x="439" y="179"/>
                  <a:pt x="438" y="179"/>
                </a:cubicBezTo>
                <a:cubicBezTo>
                  <a:pt x="438" y="179"/>
                  <a:pt x="438" y="179"/>
                  <a:pt x="438" y="179"/>
                </a:cubicBezTo>
                <a:cubicBezTo>
                  <a:pt x="437" y="179"/>
                  <a:pt x="438" y="180"/>
                  <a:pt x="437" y="181"/>
                </a:cubicBezTo>
                <a:cubicBezTo>
                  <a:pt x="437" y="182"/>
                  <a:pt x="437" y="182"/>
                  <a:pt x="437" y="183"/>
                </a:cubicBezTo>
                <a:cubicBezTo>
                  <a:pt x="436" y="184"/>
                  <a:pt x="436" y="184"/>
                  <a:pt x="436" y="185"/>
                </a:cubicBezTo>
                <a:cubicBezTo>
                  <a:pt x="435" y="185"/>
                  <a:pt x="436" y="186"/>
                  <a:pt x="436" y="186"/>
                </a:cubicBezTo>
                <a:cubicBezTo>
                  <a:pt x="436" y="186"/>
                  <a:pt x="437" y="184"/>
                  <a:pt x="437" y="185"/>
                </a:cubicBezTo>
                <a:cubicBezTo>
                  <a:pt x="438" y="185"/>
                  <a:pt x="437" y="188"/>
                  <a:pt x="438" y="188"/>
                </a:cubicBezTo>
                <a:moveTo>
                  <a:pt x="350" y="280"/>
                </a:moveTo>
                <a:cubicBezTo>
                  <a:pt x="351" y="279"/>
                  <a:pt x="352" y="279"/>
                  <a:pt x="353" y="279"/>
                </a:cubicBezTo>
                <a:cubicBezTo>
                  <a:pt x="355" y="278"/>
                  <a:pt x="356" y="277"/>
                  <a:pt x="357" y="276"/>
                </a:cubicBezTo>
                <a:cubicBezTo>
                  <a:pt x="358" y="274"/>
                  <a:pt x="359" y="272"/>
                  <a:pt x="360" y="270"/>
                </a:cubicBezTo>
                <a:cubicBezTo>
                  <a:pt x="360" y="266"/>
                  <a:pt x="360" y="263"/>
                  <a:pt x="360" y="260"/>
                </a:cubicBezTo>
                <a:cubicBezTo>
                  <a:pt x="360" y="259"/>
                  <a:pt x="360" y="258"/>
                  <a:pt x="360" y="257"/>
                </a:cubicBezTo>
                <a:cubicBezTo>
                  <a:pt x="359" y="255"/>
                  <a:pt x="360" y="253"/>
                  <a:pt x="359" y="251"/>
                </a:cubicBezTo>
                <a:cubicBezTo>
                  <a:pt x="358" y="248"/>
                  <a:pt x="356" y="245"/>
                  <a:pt x="353" y="242"/>
                </a:cubicBezTo>
                <a:cubicBezTo>
                  <a:pt x="352" y="241"/>
                  <a:pt x="351" y="240"/>
                  <a:pt x="350" y="239"/>
                </a:cubicBezTo>
                <a:lnTo>
                  <a:pt x="350" y="202"/>
                </a:lnTo>
                <a:lnTo>
                  <a:pt x="350" y="175"/>
                </a:lnTo>
                <a:lnTo>
                  <a:pt x="350" y="175"/>
                </a:lnTo>
                <a:lnTo>
                  <a:pt x="351" y="175"/>
                </a:lnTo>
                <a:cubicBezTo>
                  <a:pt x="351" y="175"/>
                  <a:pt x="351" y="175"/>
                  <a:pt x="351" y="175"/>
                </a:cubicBezTo>
                <a:lnTo>
                  <a:pt x="376" y="175"/>
                </a:lnTo>
                <a:lnTo>
                  <a:pt x="376" y="175"/>
                </a:lnTo>
                <a:lnTo>
                  <a:pt x="376" y="175"/>
                </a:lnTo>
                <a:lnTo>
                  <a:pt x="379" y="175"/>
                </a:lnTo>
                <a:cubicBezTo>
                  <a:pt x="380" y="176"/>
                  <a:pt x="381" y="176"/>
                  <a:pt x="383" y="177"/>
                </a:cubicBezTo>
                <a:cubicBezTo>
                  <a:pt x="385" y="178"/>
                  <a:pt x="387" y="180"/>
                  <a:pt x="389" y="181"/>
                </a:cubicBezTo>
                <a:cubicBezTo>
                  <a:pt x="389" y="179"/>
                  <a:pt x="389" y="177"/>
                  <a:pt x="388" y="175"/>
                </a:cubicBezTo>
                <a:lnTo>
                  <a:pt x="399" y="175"/>
                </a:lnTo>
                <a:cubicBezTo>
                  <a:pt x="401" y="176"/>
                  <a:pt x="404" y="177"/>
                  <a:pt x="406" y="177"/>
                </a:cubicBezTo>
                <a:cubicBezTo>
                  <a:pt x="406" y="177"/>
                  <a:pt x="406" y="176"/>
                  <a:pt x="406" y="175"/>
                </a:cubicBezTo>
                <a:lnTo>
                  <a:pt x="530" y="175"/>
                </a:lnTo>
                <a:lnTo>
                  <a:pt x="530" y="311"/>
                </a:lnTo>
                <a:cubicBezTo>
                  <a:pt x="531" y="331"/>
                  <a:pt x="522" y="344"/>
                  <a:pt x="508" y="352"/>
                </a:cubicBezTo>
                <a:lnTo>
                  <a:pt x="439" y="393"/>
                </a:lnTo>
                <a:lnTo>
                  <a:pt x="371" y="348"/>
                </a:lnTo>
                <a:cubicBezTo>
                  <a:pt x="358" y="340"/>
                  <a:pt x="351" y="328"/>
                  <a:pt x="350" y="311"/>
                </a:cubicBezTo>
                <a:lnTo>
                  <a:pt x="350" y="280"/>
                </a:lnTo>
                <a:close/>
                <a:moveTo>
                  <a:pt x="517" y="189"/>
                </a:moveTo>
                <a:lnTo>
                  <a:pt x="517" y="309"/>
                </a:lnTo>
                <a:cubicBezTo>
                  <a:pt x="517" y="316"/>
                  <a:pt x="516" y="323"/>
                  <a:pt x="512" y="328"/>
                </a:cubicBezTo>
                <a:cubicBezTo>
                  <a:pt x="510" y="333"/>
                  <a:pt x="506" y="336"/>
                  <a:pt x="501" y="340"/>
                </a:cubicBezTo>
                <a:lnTo>
                  <a:pt x="439" y="376"/>
                </a:lnTo>
                <a:lnTo>
                  <a:pt x="383" y="340"/>
                </a:lnTo>
                <a:cubicBezTo>
                  <a:pt x="377" y="336"/>
                  <a:pt x="372" y="331"/>
                  <a:pt x="369" y="326"/>
                </a:cubicBezTo>
                <a:cubicBezTo>
                  <a:pt x="366" y="321"/>
                  <a:pt x="364" y="315"/>
                  <a:pt x="363" y="309"/>
                </a:cubicBezTo>
                <a:lnTo>
                  <a:pt x="363" y="189"/>
                </a:lnTo>
                <a:lnTo>
                  <a:pt x="517" y="189"/>
                </a:lnTo>
                <a:close/>
                <a:moveTo>
                  <a:pt x="458" y="616"/>
                </a:moveTo>
                <a:cubicBezTo>
                  <a:pt x="457" y="615"/>
                  <a:pt x="456" y="615"/>
                  <a:pt x="455" y="614"/>
                </a:cubicBezTo>
                <a:cubicBezTo>
                  <a:pt x="452" y="613"/>
                  <a:pt x="450" y="611"/>
                  <a:pt x="448" y="609"/>
                </a:cubicBezTo>
                <a:cubicBezTo>
                  <a:pt x="446" y="608"/>
                  <a:pt x="445" y="606"/>
                  <a:pt x="444" y="605"/>
                </a:cubicBezTo>
                <a:cubicBezTo>
                  <a:pt x="447" y="605"/>
                  <a:pt x="449" y="605"/>
                  <a:pt x="451" y="606"/>
                </a:cubicBezTo>
                <a:cubicBezTo>
                  <a:pt x="452" y="606"/>
                  <a:pt x="453" y="606"/>
                  <a:pt x="453" y="606"/>
                </a:cubicBezTo>
                <a:cubicBezTo>
                  <a:pt x="455" y="609"/>
                  <a:pt x="456" y="613"/>
                  <a:pt x="458" y="616"/>
                </a:cubicBezTo>
                <a:moveTo>
                  <a:pt x="443" y="601"/>
                </a:moveTo>
                <a:cubicBezTo>
                  <a:pt x="445" y="599"/>
                  <a:pt x="447" y="598"/>
                  <a:pt x="450" y="596"/>
                </a:cubicBezTo>
                <a:cubicBezTo>
                  <a:pt x="450" y="596"/>
                  <a:pt x="450" y="597"/>
                  <a:pt x="450" y="597"/>
                </a:cubicBezTo>
                <a:cubicBezTo>
                  <a:pt x="451" y="599"/>
                  <a:pt x="451" y="601"/>
                  <a:pt x="452" y="602"/>
                </a:cubicBezTo>
                <a:cubicBezTo>
                  <a:pt x="449" y="602"/>
                  <a:pt x="446" y="602"/>
                  <a:pt x="443" y="601"/>
                </a:cubicBezTo>
                <a:moveTo>
                  <a:pt x="428" y="589"/>
                </a:moveTo>
                <a:cubicBezTo>
                  <a:pt x="427" y="592"/>
                  <a:pt x="426" y="595"/>
                  <a:pt x="425" y="598"/>
                </a:cubicBezTo>
                <a:cubicBezTo>
                  <a:pt x="424" y="599"/>
                  <a:pt x="424" y="599"/>
                  <a:pt x="424" y="599"/>
                </a:cubicBezTo>
                <a:cubicBezTo>
                  <a:pt x="426" y="599"/>
                  <a:pt x="427" y="599"/>
                  <a:pt x="429" y="599"/>
                </a:cubicBezTo>
                <a:cubicBezTo>
                  <a:pt x="430" y="597"/>
                  <a:pt x="431" y="596"/>
                  <a:pt x="432" y="594"/>
                </a:cubicBezTo>
                <a:cubicBezTo>
                  <a:pt x="430" y="592"/>
                  <a:pt x="429" y="591"/>
                  <a:pt x="428" y="589"/>
                </a:cubicBezTo>
                <a:moveTo>
                  <a:pt x="371" y="623"/>
                </a:moveTo>
                <a:cubicBezTo>
                  <a:pt x="366" y="623"/>
                  <a:pt x="359" y="623"/>
                  <a:pt x="353" y="624"/>
                </a:cubicBezTo>
                <a:cubicBezTo>
                  <a:pt x="350" y="625"/>
                  <a:pt x="346" y="627"/>
                  <a:pt x="342" y="628"/>
                </a:cubicBezTo>
                <a:cubicBezTo>
                  <a:pt x="339" y="629"/>
                  <a:pt x="336" y="629"/>
                  <a:pt x="333" y="629"/>
                </a:cubicBezTo>
                <a:cubicBezTo>
                  <a:pt x="335" y="630"/>
                  <a:pt x="336" y="631"/>
                  <a:pt x="338" y="632"/>
                </a:cubicBezTo>
                <a:cubicBezTo>
                  <a:pt x="337" y="634"/>
                  <a:pt x="336" y="635"/>
                  <a:pt x="335" y="636"/>
                </a:cubicBezTo>
                <a:cubicBezTo>
                  <a:pt x="338" y="635"/>
                  <a:pt x="341" y="634"/>
                  <a:pt x="345" y="633"/>
                </a:cubicBezTo>
                <a:cubicBezTo>
                  <a:pt x="349" y="632"/>
                  <a:pt x="353" y="632"/>
                  <a:pt x="357" y="631"/>
                </a:cubicBezTo>
                <a:cubicBezTo>
                  <a:pt x="361" y="629"/>
                  <a:pt x="366" y="627"/>
                  <a:pt x="371" y="623"/>
                </a:cubicBezTo>
                <a:moveTo>
                  <a:pt x="382" y="619"/>
                </a:moveTo>
                <a:cubicBezTo>
                  <a:pt x="386" y="617"/>
                  <a:pt x="389" y="615"/>
                  <a:pt x="393" y="613"/>
                </a:cubicBezTo>
                <a:cubicBezTo>
                  <a:pt x="396" y="612"/>
                  <a:pt x="399" y="611"/>
                  <a:pt x="403" y="610"/>
                </a:cubicBezTo>
                <a:cubicBezTo>
                  <a:pt x="404" y="611"/>
                  <a:pt x="406" y="612"/>
                  <a:pt x="408" y="613"/>
                </a:cubicBezTo>
                <a:cubicBezTo>
                  <a:pt x="405" y="615"/>
                  <a:pt x="402" y="617"/>
                  <a:pt x="399" y="618"/>
                </a:cubicBezTo>
                <a:cubicBezTo>
                  <a:pt x="396" y="618"/>
                  <a:pt x="393" y="619"/>
                  <a:pt x="390" y="619"/>
                </a:cubicBezTo>
                <a:cubicBezTo>
                  <a:pt x="387" y="619"/>
                  <a:pt x="385" y="619"/>
                  <a:pt x="382" y="619"/>
                </a:cubicBezTo>
                <a:moveTo>
                  <a:pt x="413" y="603"/>
                </a:moveTo>
                <a:cubicBezTo>
                  <a:pt x="410" y="602"/>
                  <a:pt x="407" y="600"/>
                  <a:pt x="404" y="599"/>
                </a:cubicBezTo>
                <a:cubicBezTo>
                  <a:pt x="402" y="599"/>
                  <a:pt x="400" y="599"/>
                  <a:pt x="399" y="598"/>
                </a:cubicBezTo>
                <a:cubicBezTo>
                  <a:pt x="398" y="597"/>
                  <a:pt x="398" y="596"/>
                  <a:pt x="397" y="594"/>
                </a:cubicBezTo>
                <a:cubicBezTo>
                  <a:pt x="397" y="592"/>
                  <a:pt x="397" y="589"/>
                  <a:pt x="398" y="587"/>
                </a:cubicBezTo>
                <a:cubicBezTo>
                  <a:pt x="399" y="584"/>
                  <a:pt x="401" y="582"/>
                  <a:pt x="404" y="580"/>
                </a:cubicBezTo>
                <a:cubicBezTo>
                  <a:pt x="408" y="578"/>
                  <a:pt x="412" y="578"/>
                  <a:pt x="416" y="577"/>
                </a:cubicBezTo>
                <a:cubicBezTo>
                  <a:pt x="416" y="576"/>
                  <a:pt x="415" y="575"/>
                  <a:pt x="414" y="574"/>
                </a:cubicBezTo>
                <a:cubicBezTo>
                  <a:pt x="412" y="573"/>
                  <a:pt x="410" y="573"/>
                  <a:pt x="408" y="573"/>
                </a:cubicBezTo>
                <a:cubicBezTo>
                  <a:pt x="406" y="574"/>
                  <a:pt x="403" y="575"/>
                  <a:pt x="401" y="577"/>
                </a:cubicBezTo>
                <a:cubicBezTo>
                  <a:pt x="399" y="578"/>
                  <a:pt x="397" y="581"/>
                  <a:pt x="396" y="583"/>
                </a:cubicBezTo>
                <a:cubicBezTo>
                  <a:pt x="395" y="586"/>
                  <a:pt x="393" y="589"/>
                  <a:pt x="393" y="593"/>
                </a:cubicBezTo>
                <a:cubicBezTo>
                  <a:pt x="392" y="595"/>
                  <a:pt x="391" y="598"/>
                  <a:pt x="392" y="600"/>
                </a:cubicBezTo>
                <a:cubicBezTo>
                  <a:pt x="393" y="602"/>
                  <a:pt x="395" y="602"/>
                  <a:pt x="396" y="603"/>
                </a:cubicBezTo>
                <a:cubicBezTo>
                  <a:pt x="399" y="604"/>
                  <a:pt x="401" y="605"/>
                  <a:pt x="403" y="606"/>
                </a:cubicBezTo>
                <a:cubicBezTo>
                  <a:pt x="409" y="609"/>
                  <a:pt x="412" y="611"/>
                  <a:pt x="419" y="608"/>
                </a:cubicBezTo>
                <a:cubicBezTo>
                  <a:pt x="420" y="608"/>
                  <a:pt x="422" y="607"/>
                  <a:pt x="423" y="606"/>
                </a:cubicBezTo>
                <a:cubicBezTo>
                  <a:pt x="425" y="604"/>
                  <a:pt x="427" y="602"/>
                  <a:pt x="428" y="600"/>
                </a:cubicBezTo>
                <a:cubicBezTo>
                  <a:pt x="425" y="602"/>
                  <a:pt x="416" y="604"/>
                  <a:pt x="413" y="603"/>
                </a:cubicBezTo>
                <a:moveTo>
                  <a:pt x="453" y="603"/>
                </a:moveTo>
                <a:cubicBezTo>
                  <a:pt x="455" y="603"/>
                  <a:pt x="458" y="604"/>
                  <a:pt x="460" y="605"/>
                </a:cubicBezTo>
                <a:cubicBezTo>
                  <a:pt x="464" y="605"/>
                  <a:pt x="467" y="604"/>
                  <a:pt x="470" y="604"/>
                </a:cubicBezTo>
                <a:cubicBezTo>
                  <a:pt x="472" y="604"/>
                  <a:pt x="474" y="603"/>
                  <a:pt x="477" y="602"/>
                </a:cubicBezTo>
                <a:cubicBezTo>
                  <a:pt x="478" y="602"/>
                  <a:pt x="480" y="600"/>
                  <a:pt x="481" y="598"/>
                </a:cubicBezTo>
                <a:cubicBezTo>
                  <a:pt x="483" y="596"/>
                  <a:pt x="483" y="594"/>
                  <a:pt x="483" y="591"/>
                </a:cubicBezTo>
                <a:cubicBezTo>
                  <a:pt x="483" y="590"/>
                  <a:pt x="482" y="588"/>
                  <a:pt x="482" y="587"/>
                </a:cubicBezTo>
                <a:cubicBezTo>
                  <a:pt x="481" y="584"/>
                  <a:pt x="480" y="582"/>
                  <a:pt x="479" y="580"/>
                </a:cubicBezTo>
                <a:cubicBezTo>
                  <a:pt x="480" y="581"/>
                  <a:pt x="482" y="582"/>
                  <a:pt x="483" y="583"/>
                </a:cubicBezTo>
                <a:cubicBezTo>
                  <a:pt x="484" y="585"/>
                  <a:pt x="486" y="586"/>
                  <a:pt x="487" y="587"/>
                </a:cubicBezTo>
                <a:cubicBezTo>
                  <a:pt x="488" y="590"/>
                  <a:pt x="487" y="593"/>
                  <a:pt x="487" y="596"/>
                </a:cubicBezTo>
                <a:cubicBezTo>
                  <a:pt x="486" y="598"/>
                  <a:pt x="485" y="600"/>
                  <a:pt x="484" y="601"/>
                </a:cubicBezTo>
                <a:cubicBezTo>
                  <a:pt x="482" y="603"/>
                  <a:pt x="480" y="604"/>
                  <a:pt x="478" y="605"/>
                </a:cubicBezTo>
                <a:cubicBezTo>
                  <a:pt x="476" y="606"/>
                  <a:pt x="474" y="606"/>
                  <a:pt x="473" y="607"/>
                </a:cubicBezTo>
                <a:cubicBezTo>
                  <a:pt x="470" y="607"/>
                  <a:pt x="468" y="607"/>
                  <a:pt x="465" y="607"/>
                </a:cubicBezTo>
                <a:cubicBezTo>
                  <a:pt x="462" y="607"/>
                  <a:pt x="458" y="607"/>
                  <a:pt x="454" y="606"/>
                </a:cubicBezTo>
                <a:cubicBezTo>
                  <a:pt x="454" y="605"/>
                  <a:pt x="453" y="604"/>
                  <a:pt x="453" y="603"/>
                </a:cubicBezTo>
                <a:moveTo>
                  <a:pt x="469" y="575"/>
                </a:moveTo>
                <a:cubicBezTo>
                  <a:pt x="468" y="575"/>
                  <a:pt x="466" y="574"/>
                  <a:pt x="464" y="574"/>
                </a:cubicBezTo>
                <a:cubicBezTo>
                  <a:pt x="462" y="575"/>
                  <a:pt x="460" y="576"/>
                  <a:pt x="458" y="577"/>
                </a:cubicBezTo>
                <a:cubicBezTo>
                  <a:pt x="455" y="580"/>
                  <a:pt x="453" y="582"/>
                  <a:pt x="451" y="584"/>
                </a:cubicBezTo>
                <a:cubicBezTo>
                  <a:pt x="449" y="586"/>
                  <a:pt x="448" y="589"/>
                  <a:pt x="447" y="591"/>
                </a:cubicBezTo>
                <a:cubicBezTo>
                  <a:pt x="443" y="594"/>
                  <a:pt x="441" y="597"/>
                  <a:pt x="439" y="601"/>
                </a:cubicBezTo>
                <a:cubicBezTo>
                  <a:pt x="442" y="599"/>
                  <a:pt x="445" y="598"/>
                  <a:pt x="447" y="596"/>
                </a:cubicBezTo>
                <a:cubicBezTo>
                  <a:pt x="449" y="594"/>
                  <a:pt x="450" y="591"/>
                  <a:pt x="452" y="589"/>
                </a:cubicBezTo>
                <a:cubicBezTo>
                  <a:pt x="454" y="587"/>
                  <a:pt x="455" y="585"/>
                  <a:pt x="457" y="583"/>
                </a:cubicBezTo>
                <a:cubicBezTo>
                  <a:pt x="458" y="581"/>
                  <a:pt x="460" y="579"/>
                  <a:pt x="463" y="578"/>
                </a:cubicBezTo>
                <a:cubicBezTo>
                  <a:pt x="465" y="577"/>
                  <a:pt x="467" y="576"/>
                  <a:pt x="469" y="575"/>
                </a:cubicBezTo>
                <a:moveTo>
                  <a:pt x="465" y="610"/>
                </a:moveTo>
                <a:cubicBezTo>
                  <a:pt x="468" y="613"/>
                  <a:pt x="471" y="615"/>
                  <a:pt x="474" y="617"/>
                </a:cubicBezTo>
                <a:cubicBezTo>
                  <a:pt x="477" y="619"/>
                  <a:pt x="480" y="621"/>
                  <a:pt x="483" y="622"/>
                </a:cubicBezTo>
                <a:cubicBezTo>
                  <a:pt x="486" y="623"/>
                  <a:pt x="489" y="623"/>
                  <a:pt x="493" y="623"/>
                </a:cubicBezTo>
                <a:cubicBezTo>
                  <a:pt x="491" y="622"/>
                  <a:pt x="490" y="620"/>
                  <a:pt x="489" y="619"/>
                </a:cubicBezTo>
                <a:cubicBezTo>
                  <a:pt x="486" y="617"/>
                  <a:pt x="484" y="615"/>
                  <a:pt x="481" y="614"/>
                </a:cubicBezTo>
                <a:cubicBezTo>
                  <a:pt x="479" y="613"/>
                  <a:pt x="478" y="612"/>
                  <a:pt x="476" y="611"/>
                </a:cubicBezTo>
                <a:cubicBezTo>
                  <a:pt x="474" y="610"/>
                  <a:pt x="472" y="610"/>
                  <a:pt x="470" y="609"/>
                </a:cubicBezTo>
                <a:cubicBezTo>
                  <a:pt x="468" y="609"/>
                  <a:pt x="467" y="610"/>
                  <a:pt x="465" y="610"/>
                </a:cubicBezTo>
                <a:moveTo>
                  <a:pt x="503" y="628"/>
                </a:moveTo>
                <a:cubicBezTo>
                  <a:pt x="508" y="629"/>
                  <a:pt x="513" y="631"/>
                  <a:pt x="517" y="633"/>
                </a:cubicBezTo>
                <a:cubicBezTo>
                  <a:pt x="521" y="634"/>
                  <a:pt x="525" y="634"/>
                  <a:pt x="528" y="635"/>
                </a:cubicBezTo>
                <a:cubicBezTo>
                  <a:pt x="532" y="636"/>
                  <a:pt x="537" y="636"/>
                  <a:pt x="541" y="637"/>
                </a:cubicBezTo>
                <a:cubicBezTo>
                  <a:pt x="539" y="638"/>
                  <a:pt x="537" y="639"/>
                  <a:pt x="536" y="639"/>
                </a:cubicBezTo>
                <a:cubicBezTo>
                  <a:pt x="534" y="639"/>
                  <a:pt x="532" y="639"/>
                  <a:pt x="530" y="639"/>
                </a:cubicBezTo>
                <a:cubicBezTo>
                  <a:pt x="533" y="641"/>
                  <a:pt x="536" y="643"/>
                  <a:pt x="539" y="644"/>
                </a:cubicBezTo>
                <a:cubicBezTo>
                  <a:pt x="536" y="644"/>
                  <a:pt x="533" y="644"/>
                  <a:pt x="531" y="643"/>
                </a:cubicBezTo>
                <a:cubicBezTo>
                  <a:pt x="528" y="642"/>
                  <a:pt x="525" y="641"/>
                  <a:pt x="522" y="639"/>
                </a:cubicBezTo>
                <a:cubicBezTo>
                  <a:pt x="519" y="638"/>
                  <a:pt x="516" y="638"/>
                  <a:pt x="513" y="636"/>
                </a:cubicBezTo>
                <a:cubicBezTo>
                  <a:pt x="511" y="635"/>
                  <a:pt x="509" y="634"/>
                  <a:pt x="507" y="632"/>
                </a:cubicBezTo>
                <a:cubicBezTo>
                  <a:pt x="505" y="631"/>
                  <a:pt x="505" y="629"/>
                  <a:pt x="503" y="628"/>
                </a:cubicBezTo>
                <a:moveTo>
                  <a:pt x="433" y="604"/>
                </a:moveTo>
                <a:cubicBezTo>
                  <a:pt x="432" y="607"/>
                  <a:pt x="430" y="609"/>
                  <a:pt x="428" y="612"/>
                </a:cubicBezTo>
                <a:cubicBezTo>
                  <a:pt x="427" y="614"/>
                  <a:pt x="425" y="616"/>
                  <a:pt x="423" y="619"/>
                </a:cubicBezTo>
                <a:cubicBezTo>
                  <a:pt x="422" y="620"/>
                  <a:pt x="421" y="622"/>
                  <a:pt x="420" y="624"/>
                </a:cubicBezTo>
                <a:cubicBezTo>
                  <a:pt x="420" y="625"/>
                  <a:pt x="419" y="627"/>
                  <a:pt x="420" y="629"/>
                </a:cubicBezTo>
                <a:cubicBezTo>
                  <a:pt x="420" y="630"/>
                  <a:pt x="422" y="631"/>
                  <a:pt x="422" y="632"/>
                </a:cubicBezTo>
                <a:cubicBezTo>
                  <a:pt x="423" y="631"/>
                  <a:pt x="424" y="629"/>
                  <a:pt x="424" y="627"/>
                </a:cubicBezTo>
                <a:cubicBezTo>
                  <a:pt x="425" y="625"/>
                  <a:pt x="426" y="622"/>
                  <a:pt x="427" y="620"/>
                </a:cubicBezTo>
                <a:cubicBezTo>
                  <a:pt x="428" y="618"/>
                  <a:pt x="430" y="616"/>
                  <a:pt x="431" y="613"/>
                </a:cubicBezTo>
                <a:cubicBezTo>
                  <a:pt x="432" y="611"/>
                  <a:pt x="433" y="609"/>
                  <a:pt x="434" y="606"/>
                </a:cubicBezTo>
                <a:cubicBezTo>
                  <a:pt x="434" y="606"/>
                  <a:pt x="433" y="605"/>
                  <a:pt x="433" y="604"/>
                </a:cubicBezTo>
                <a:moveTo>
                  <a:pt x="420" y="635"/>
                </a:moveTo>
                <a:cubicBezTo>
                  <a:pt x="422" y="636"/>
                  <a:pt x="425" y="637"/>
                  <a:pt x="427" y="638"/>
                </a:cubicBezTo>
                <a:cubicBezTo>
                  <a:pt x="429" y="638"/>
                  <a:pt x="431" y="638"/>
                  <a:pt x="432" y="638"/>
                </a:cubicBezTo>
                <a:cubicBezTo>
                  <a:pt x="434" y="638"/>
                  <a:pt x="436" y="637"/>
                  <a:pt x="439" y="636"/>
                </a:cubicBezTo>
                <a:cubicBezTo>
                  <a:pt x="440" y="636"/>
                  <a:pt x="441" y="636"/>
                  <a:pt x="443" y="636"/>
                </a:cubicBezTo>
                <a:cubicBezTo>
                  <a:pt x="445" y="636"/>
                  <a:pt x="447" y="636"/>
                  <a:pt x="449" y="637"/>
                </a:cubicBezTo>
                <a:cubicBezTo>
                  <a:pt x="450" y="637"/>
                  <a:pt x="452" y="637"/>
                  <a:pt x="453" y="637"/>
                </a:cubicBezTo>
                <a:cubicBezTo>
                  <a:pt x="454" y="637"/>
                  <a:pt x="455" y="637"/>
                  <a:pt x="456" y="637"/>
                </a:cubicBezTo>
                <a:cubicBezTo>
                  <a:pt x="458" y="636"/>
                  <a:pt x="459" y="635"/>
                  <a:pt x="460" y="634"/>
                </a:cubicBezTo>
                <a:cubicBezTo>
                  <a:pt x="460" y="635"/>
                  <a:pt x="461" y="636"/>
                  <a:pt x="461" y="638"/>
                </a:cubicBezTo>
                <a:cubicBezTo>
                  <a:pt x="461" y="639"/>
                  <a:pt x="461" y="640"/>
                  <a:pt x="461" y="642"/>
                </a:cubicBezTo>
                <a:cubicBezTo>
                  <a:pt x="460" y="643"/>
                  <a:pt x="459" y="643"/>
                  <a:pt x="458" y="644"/>
                </a:cubicBezTo>
                <a:cubicBezTo>
                  <a:pt x="457" y="645"/>
                  <a:pt x="455" y="645"/>
                  <a:pt x="454" y="645"/>
                </a:cubicBezTo>
                <a:cubicBezTo>
                  <a:pt x="452" y="645"/>
                  <a:pt x="450" y="645"/>
                  <a:pt x="449" y="645"/>
                </a:cubicBezTo>
                <a:cubicBezTo>
                  <a:pt x="447" y="644"/>
                  <a:pt x="446" y="644"/>
                  <a:pt x="444" y="645"/>
                </a:cubicBezTo>
                <a:cubicBezTo>
                  <a:pt x="443" y="645"/>
                  <a:pt x="442" y="645"/>
                  <a:pt x="441" y="645"/>
                </a:cubicBezTo>
                <a:cubicBezTo>
                  <a:pt x="439" y="645"/>
                  <a:pt x="438" y="646"/>
                  <a:pt x="436" y="646"/>
                </a:cubicBezTo>
                <a:cubicBezTo>
                  <a:pt x="434" y="646"/>
                  <a:pt x="433" y="647"/>
                  <a:pt x="431" y="647"/>
                </a:cubicBezTo>
                <a:cubicBezTo>
                  <a:pt x="429" y="647"/>
                  <a:pt x="428" y="647"/>
                  <a:pt x="426" y="646"/>
                </a:cubicBezTo>
                <a:cubicBezTo>
                  <a:pt x="425" y="646"/>
                  <a:pt x="424" y="646"/>
                  <a:pt x="423" y="645"/>
                </a:cubicBezTo>
                <a:cubicBezTo>
                  <a:pt x="422" y="644"/>
                  <a:pt x="422" y="642"/>
                  <a:pt x="421" y="641"/>
                </a:cubicBezTo>
                <a:cubicBezTo>
                  <a:pt x="420" y="639"/>
                  <a:pt x="420" y="637"/>
                  <a:pt x="420" y="635"/>
                </a:cubicBezTo>
                <a:moveTo>
                  <a:pt x="451" y="613"/>
                </a:moveTo>
                <a:cubicBezTo>
                  <a:pt x="453" y="614"/>
                  <a:pt x="454" y="615"/>
                  <a:pt x="456" y="617"/>
                </a:cubicBezTo>
                <a:cubicBezTo>
                  <a:pt x="457" y="618"/>
                  <a:pt x="458" y="619"/>
                  <a:pt x="458" y="620"/>
                </a:cubicBezTo>
                <a:cubicBezTo>
                  <a:pt x="459" y="621"/>
                  <a:pt x="460" y="623"/>
                  <a:pt x="460" y="624"/>
                </a:cubicBezTo>
                <a:cubicBezTo>
                  <a:pt x="461" y="625"/>
                  <a:pt x="462" y="627"/>
                  <a:pt x="462" y="628"/>
                </a:cubicBezTo>
                <a:cubicBezTo>
                  <a:pt x="462" y="629"/>
                  <a:pt x="461" y="630"/>
                  <a:pt x="461" y="631"/>
                </a:cubicBezTo>
                <a:cubicBezTo>
                  <a:pt x="460" y="631"/>
                  <a:pt x="459" y="631"/>
                  <a:pt x="458" y="631"/>
                </a:cubicBezTo>
                <a:cubicBezTo>
                  <a:pt x="458" y="630"/>
                  <a:pt x="459" y="629"/>
                  <a:pt x="458" y="628"/>
                </a:cubicBezTo>
                <a:cubicBezTo>
                  <a:pt x="458" y="626"/>
                  <a:pt x="458" y="625"/>
                  <a:pt x="458" y="623"/>
                </a:cubicBezTo>
                <a:cubicBezTo>
                  <a:pt x="457" y="622"/>
                  <a:pt x="456" y="620"/>
                  <a:pt x="456" y="619"/>
                </a:cubicBezTo>
                <a:cubicBezTo>
                  <a:pt x="455" y="618"/>
                  <a:pt x="454" y="618"/>
                  <a:pt x="453" y="617"/>
                </a:cubicBezTo>
                <a:cubicBezTo>
                  <a:pt x="452" y="616"/>
                  <a:pt x="452" y="614"/>
                  <a:pt x="451" y="613"/>
                </a:cubicBezTo>
                <a:moveTo>
                  <a:pt x="462" y="632"/>
                </a:moveTo>
                <a:cubicBezTo>
                  <a:pt x="463" y="633"/>
                  <a:pt x="463" y="635"/>
                  <a:pt x="463" y="636"/>
                </a:cubicBezTo>
                <a:cubicBezTo>
                  <a:pt x="464" y="638"/>
                  <a:pt x="463" y="639"/>
                  <a:pt x="463" y="640"/>
                </a:cubicBezTo>
                <a:cubicBezTo>
                  <a:pt x="464" y="641"/>
                  <a:pt x="465" y="641"/>
                  <a:pt x="465" y="641"/>
                </a:cubicBezTo>
                <a:cubicBezTo>
                  <a:pt x="465" y="640"/>
                  <a:pt x="467" y="638"/>
                  <a:pt x="468" y="638"/>
                </a:cubicBezTo>
                <a:cubicBezTo>
                  <a:pt x="468" y="637"/>
                  <a:pt x="467" y="635"/>
                  <a:pt x="466" y="634"/>
                </a:cubicBezTo>
                <a:cubicBezTo>
                  <a:pt x="466" y="633"/>
                  <a:pt x="465" y="632"/>
                  <a:pt x="464" y="631"/>
                </a:cubicBezTo>
                <a:cubicBezTo>
                  <a:pt x="463" y="631"/>
                  <a:pt x="463" y="632"/>
                  <a:pt x="462" y="632"/>
                </a:cubicBezTo>
                <a:moveTo>
                  <a:pt x="439" y="594"/>
                </a:moveTo>
                <a:cubicBezTo>
                  <a:pt x="438" y="596"/>
                  <a:pt x="437" y="598"/>
                  <a:pt x="435" y="599"/>
                </a:cubicBezTo>
                <a:cubicBezTo>
                  <a:pt x="435" y="599"/>
                  <a:pt x="434" y="598"/>
                  <a:pt x="434" y="598"/>
                </a:cubicBezTo>
                <a:cubicBezTo>
                  <a:pt x="434" y="597"/>
                  <a:pt x="434" y="596"/>
                  <a:pt x="435" y="595"/>
                </a:cubicBezTo>
                <a:cubicBezTo>
                  <a:pt x="435" y="594"/>
                  <a:pt x="436" y="594"/>
                  <a:pt x="437" y="594"/>
                </a:cubicBezTo>
                <a:cubicBezTo>
                  <a:pt x="437" y="594"/>
                  <a:pt x="438" y="594"/>
                  <a:pt x="439" y="594"/>
                </a:cubicBezTo>
                <a:moveTo>
                  <a:pt x="438" y="566"/>
                </a:moveTo>
                <a:cubicBezTo>
                  <a:pt x="446" y="566"/>
                  <a:pt x="457" y="566"/>
                  <a:pt x="467" y="567"/>
                </a:cubicBezTo>
                <a:cubicBezTo>
                  <a:pt x="477" y="568"/>
                  <a:pt x="486" y="570"/>
                  <a:pt x="496" y="572"/>
                </a:cubicBezTo>
                <a:cubicBezTo>
                  <a:pt x="506" y="574"/>
                  <a:pt x="516" y="575"/>
                  <a:pt x="525" y="578"/>
                </a:cubicBezTo>
                <a:cubicBezTo>
                  <a:pt x="543" y="583"/>
                  <a:pt x="557" y="583"/>
                  <a:pt x="574" y="586"/>
                </a:cubicBezTo>
                <a:cubicBezTo>
                  <a:pt x="579" y="587"/>
                  <a:pt x="586" y="585"/>
                  <a:pt x="592" y="585"/>
                </a:cubicBezTo>
                <a:cubicBezTo>
                  <a:pt x="597" y="585"/>
                  <a:pt x="602" y="584"/>
                  <a:pt x="606" y="583"/>
                </a:cubicBezTo>
                <a:cubicBezTo>
                  <a:pt x="608" y="582"/>
                  <a:pt x="610" y="579"/>
                  <a:pt x="611" y="577"/>
                </a:cubicBezTo>
                <a:cubicBezTo>
                  <a:pt x="615" y="568"/>
                  <a:pt x="616" y="558"/>
                  <a:pt x="619" y="549"/>
                </a:cubicBezTo>
                <a:cubicBezTo>
                  <a:pt x="620" y="545"/>
                  <a:pt x="621" y="537"/>
                  <a:pt x="622" y="533"/>
                </a:cubicBezTo>
                <a:cubicBezTo>
                  <a:pt x="603" y="543"/>
                  <a:pt x="582" y="543"/>
                  <a:pt x="562" y="538"/>
                </a:cubicBezTo>
                <a:cubicBezTo>
                  <a:pt x="547" y="535"/>
                  <a:pt x="534" y="532"/>
                  <a:pt x="519" y="529"/>
                </a:cubicBezTo>
                <a:cubicBezTo>
                  <a:pt x="505" y="526"/>
                  <a:pt x="492" y="524"/>
                  <a:pt x="478" y="523"/>
                </a:cubicBezTo>
                <a:cubicBezTo>
                  <a:pt x="465" y="522"/>
                  <a:pt x="452" y="522"/>
                  <a:pt x="440" y="521"/>
                </a:cubicBezTo>
                <a:cubicBezTo>
                  <a:pt x="428" y="521"/>
                  <a:pt x="415" y="521"/>
                  <a:pt x="401" y="521"/>
                </a:cubicBezTo>
                <a:cubicBezTo>
                  <a:pt x="388" y="522"/>
                  <a:pt x="374" y="524"/>
                  <a:pt x="361" y="526"/>
                </a:cubicBezTo>
                <a:cubicBezTo>
                  <a:pt x="346" y="528"/>
                  <a:pt x="331" y="532"/>
                  <a:pt x="316" y="535"/>
                </a:cubicBezTo>
                <a:cubicBezTo>
                  <a:pt x="307" y="537"/>
                  <a:pt x="298" y="539"/>
                  <a:pt x="288" y="539"/>
                </a:cubicBezTo>
                <a:cubicBezTo>
                  <a:pt x="283" y="540"/>
                  <a:pt x="278" y="539"/>
                  <a:pt x="274" y="538"/>
                </a:cubicBezTo>
                <a:cubicBezTo>
                  <a:pt x="271" y="537"/>
                  <a:pt x="267" y="537"/>
                  <a:pt x="264" y="535"/>
                </a:cubicBezTo>
                <a:cubicBezTo>
                  <a:pt x="262" y="534"/>
                  <a:pt x="260" y="533"/>
                  <a:pt x="257" y="531"/>
                </a:cubicBezTo>
                <a:cubicBezTo>
                  <a:pt x="258" y="535"/>
                  <a:pt x="259" y="539"/>
                  <a:pt x="260" y="543"/>
                </a:cubicBezTo>
                <a:cubicBezTo>
                  <a:pt x="260" y="547"/>
                  <a:pt x="261" y="551"/>
                  <a:pt x="261" y="555"/>
                </a:cubicBezTo>
                <a:cubicBezTo>
                  <a:pt x="262" y="560"/>
                  <a:pt x="262" y="566"/>
                  <a:pt x="263" y="571"/>
                </a:cubicBezTo>
                <a:cubicBezTo>
                  <a:pt x="263" y="573"/>
                  <a:pt x="263" y="576"/>
                  <a:pt x="264" y="579"/>
                </a:cubicBezTo>
                <a:cubicBezTo>
                  <a:pt x="265" y="582"/>
                  <a:pt x="267" y="584"/>
                  <a:pt x="269" y="585"/>
                </a:cubicBezTo>
                <a:cubicBezTo>
                  <a:pt x="273" y="587"/>
                  <a:pt x="278" y="588"/>
                  <a:pt x="283" y="588"/>
                </a:cubicBezTo>
                <a:cubicBezTo>
                  <a:pt x="288" y="588"/>
                  <a:pt x="294" y="588"/>
                  <a:pt x="300" y="587"/>
                </a:cubicBezTo>
                <a:cubicBezTo>
                  <a:pt x="309" y="586"/>
                  <a:pt x="317" y="583"/>
                  <a:pt x="326" y="582"/>
                </a:cubicBezTo>
                <a:cubicBezTo>
                  <a:pt x="334" y="580"/>
                  <a:pt x="343" y="577"/>
                  <a:pt x="351" y="575"/>
                </a:cubicBezTo>
                <a:cubicBezTo>
                  <a:pt x="361" y="573"/>
                  <a:pt x="370" y="571"/>
                  <a:pt x="380" y="570"/>
                </a:cubicBezTo>
                <a:cubicBezTo>
                  <a:pt x="390" y="568"/>
                  <a:pt x="400" y="567"/>
                  <a:pt x="410" y="566"/>
                </a:cubicBezTo>
                <a:cubicBezTo>
                  <a:pt x="420" y="566"/>
                  <a:pt x="430" y="566"/>
                  <a:pt x="438" y="566"/>
                </a:cubicBezTo>
                <a:moveTo>
                  <a:pt x="605" y="511"/>
                </a:moveTo>
                <a:cubicBezTo>
                  <a:pt x="607" y="511"/>
                  <a:pt x="610" y="511"/>
                  <a:pt x="611" y="512"/>
                </a:cubicBezTo>
                <a:cubicBezTo>
                  <a:pt x="612" y="513"/>
                  <a:pt x="613" y="516"/>
                  <a:pt x="613" y="518"/>
                </a:cubicBezTo>
                <a:cubicBezTo>
                  <a:pt x="613" y="520"/>
                  <a:pt x="612" y="523"/>
                  <a:pt x="611" y="524"/>
                </a:cubicBezTo>
                <a:cubicBezTo>
                  <a:pt x="608" y="526"/>
                  <a:pt x="606" y="526"/>
                  <a:pt x="603" y="526"/>
                </a:cubicBezTo>
                <a:cubicBezTo>
                  <a:pt x="604" y="521"/>
                  <a:pt x="605" y="516"/>
                  <a:pt x="605" y="511"/>
                </a:cubicBezTo>
                <a:moveTo>
                  <a:pt x="608" y="529"/>
                </a:moveTo>
                <a:lnTo>
                  <a:pt x="607" y="535"/>
                </a:lnTo>
                <a:cubicBezTo>
                  <a:pt x="602" y="537"/>
                  <a:pt x="598" y="537"/>
                  <a:pt x="593" y="537"/>
                </a:cubicBezTo>
                <a:cubicBezTo>
                  <a:pt x="593" y="533"/>
                  <a:pt x="592" y="530"/>
                  <a:pt x="592" y="526"/>
                </a:cubicBezTo>
                <a:cubicBezTo>
                  <a:pt x="595" y="528"/>
                  <a:pt x="606" y="531"/>
                  <a:pt x="608" y="529"/>
                </a:cubicBezTo>
                <a:moveTo>
                  <a:pt x="613" y="533"/>
                </a:moveTo>
                <a:cubicBezTo>
                  <a:pt x="618" y="531"/>
                  <a:pt x="620" y="532"/>
                  <a:pt x="626" y="523"/>
                </a:cubicBezTo>
                <a:cubicBezTo>
                  <a:pt x="628" y="519"/>
                  <a:pt x="628" y="514"/>
                  <a:pt x="627" y="511"/>
                </a:cubicBezTo>
                <a:cubicBezTo>
                  <a:pt x="624" y="503"/>
                  <a:pt x="617" y="500"/>
                  <a:pt x="610" y="499"/>
                </a:cubicBezTo>
                <a:cubicBezTo>
                  <a:pt x="596" y="496"/>
                  <a:pt x="591" y="506"/>
                  <a:pt x="591" y="513"/>
                </a:cubicBezTo>
                <a:cubicBezTo>
                  <a:pt x="590" y="522"/>
                  <a:pt x="593" y="523"/>
                  <a:pt x="600" y="525"/>
                </a:cubicBezTo>
                <a:cubicBezTo>
                  <a:pt x="600" y="523"/>
                  <a:pt x="600" y="521"/>
                  <a:pt x="600" y="519"/>
                </a:cubicBezTo>
                <a:cubicBezTo>
                  <a:pt x="600" y="516"/>
                  <a:pt x="601" y="511"/>
                  <a:pt x="601" y="508"/>
                </a:cubicBezTo>
                <a:cubicBezTo>
                  <a:pt x="604" y="508"/>
                  <a:pt x="606" y="508"/>
                  <a:pt x="608" y="508"/>
                </a:cubicBezTo>
                <a:cubicBezTo>
                  <a:pt x="612" y="508"/>
                  <a:pt x="618" y="510"/>
                  <a:pt x="618" y="516"/>
                </a:cubicBezTo>
                <a:cubicBezTo>
                  <a:pt x="617" y="522"/>
                  <a:pt x="614" y="527"/>
                  <a:pt x="613" y="533"/>
                </a:cubicBezTo>
                <a:moveTo>
                  <a:pt x="277" y="506"/>
                </a:moveTo>
                <a:cubicBezTo>
                  <a:pt x="274" y="506"/>
                  <a:pt x="272" y="506"/>
                  <a:pt x="270" y="507"/>
                </a:cubicBezTo>
                <a:cubicBezTo>
                  <a:pt x="268" y="508"/>
                  <a:pt x="267" y="510"/>
                  <a:pt x="267" y="512"/>
                </a:cubicBezTo>
                <a:cubicBezTo>
                  <a:pt x="267" y="514"/>
                  <a:pt x="267" y="517"/>
                  <a:pt x="268" y="518"/>
                </a:cubicBezTo>
                <a:cubicBezTo>
                  <a:pt x="270" y="520"/>
                  <a:pt x="273" y="519"/>
                  <a:pt x="275" y="520"/>
                </a:cubicBezTo>
                <a:cubicBezTo>
                  <a:pt x="276" y="515"/>
                  <a:pt x="276" y="511"/>
                  <a:pt x="277" y="506"/>
                </a:cubicBezTo>
                <a:moveTo>
                  <a:pt x="267" y="520"/>
                </a:moveTo>
                <a:cubicBezTo>
                  <a:pt x="267" y="524"/>
                  <a:pt x="268" y="528"/>
                  <a:pt x="268" y="531"/>
                </a:cubicBezTo>
                <a:cubicBezTo>
                  <a:pt x="270" y="532"/>
                  <a:pt x="272" y="533"/>
                  <a:pt x="274" y="534"/>
                </a:cubicBezTo>
                <a:cubicBezTo>
                  <a:pt x="277" y="534"/>
                  <a:pt x="280" y="535"/>
                  <a:pt x="284" y="535"/>
                </a:cubicBezTo>
                <a:cubicBezTo>
                  <a:pt x="284" y="531"/>
                  <a:pt x="284" y="527"/>
                  <a:pt x="284" y="523"/>
                </a:cubicBezTo>
                <a:cubicBezTo>
                  <a:pt x="282" y="523"/>
                  <a:pt x="279" y="524"/>
                  <a:pt x="277" y="524"/>
                </a:cubicBezTo>
                <a:cubicBezTo>
                  <a:pt x="275" y="524"/>
                  <a:pt x="273" y="523"/>
                  <a:pt x="272" y="523"/>
                </a:cubicBezTo>
                <a:cubicBezTo>
                  <a:pt x="270" y="522"/>
                  <a:pt x="268" y="521"/>
                  <a:pt x="267" y="520"/>
                </a:cubicBezTo>
                <a:moveTo>
                  <a:pt x="264" y="530"/>
                </a:moveTo>
                <a:cubicBezTo>
                  <a:pt x="262" y="528"/>
                  <a:pt x="259" y="527"/>
                  <a:pt x="257" y="524"/>
                </a:cubicBezTo>
                <a:cubicBezTo>
                  <a:pt x="255" y="522"/>
                  <a:pt x="255" y="519"/>
                  <a:pt x="255" y="517"/>
                </a:cubicBezTo>
                <a:cubicBezTo>
                  <a:pt x="254" y="514"/>
                  <a:pt x="255" y="511"/>
                  <a:pt x="256" y="508"/>
                </a:cubicBezTo>
                <a:cubicBezTo>
                  <a:pt x="257" y="506"/>
                  <a:pt x="258" y="503"/>
                  <a:pt x="261" y="501"/>
                </a:cubicBezTo>
                <a:cubicBezTo>
                  <a:pt x="263" y="499"/>
                  <a:pt x="267" y="499"/>
                  <a:pt x="271" y="498"/>
                </a:cubicBezTo>
                <a:cubicBezTo>
                  <a:pt x="273" y="498"/>
                  <a:pt x="276" y="498"/>
                  <a:pt x="278" y="499"/>
                </a:cubicBezTo>
                <a:cubicBezTo>
                  <a:pt x="281" y="500"/>
                  <a:pt x="285" y="501"/>
                  <a:pt x="287" y="503"/>
                </a:cubicBezTo>
                <a:cubicBezTo>
                  <a:pt x="289" y="505"/>
                  <a:pt x="289" y="507"/>
                  <a:pt x="289" y="510"/>
                </a:cubicBezTo>
                <a:cubicBezTo>
                  <a:pt x="289" y="513"/>
                  <a:pt x="289" y="516"/>
                  <a:pt x="288" y="518"/>
                </a:cubicBezTo>
                <a:cubicBezTo>
                  <a:pt x="286" y="520"/>
                  <a:pt x="283" y="520"/>
                  <a:pt x="281" y="521"/>
                </a:cubicBezTo>
                <a:cubicBezTo>
                  <a:pt x="281" y="518"/>
                  <a:pt x="280" y="516"/>
                  <a:pt x="281" y="513"/>
                </a:cubicBezTo>
                <a:cubicBezTo>
                  <a:pt x="281" y="510"/>
                  <a:pt x="281" y="508"/>
                  <a:pt x="281" y="505"/>
                </a:cubicBezTo>
                <a:cubicBezTo>
                  <a:pt x="279" y="505"/>
                  <a:pt x="277" y="503"/>
                  <a:pt x="274" y="503"/>
                </a:cubicBezTo>
                <a:cubicBezTo>
                  <a:pt x="271" y="503"/>
                  <a:pt x="268" y="504"/>
                  <a:pt x="265" y="506"/>
                </a:cubicBezTo>
                <a:cubicBezTo>
                  <a:pt x="263" y="507"/>
                  <a:pt x="262" y="509"/>
                  <a:pt x="262" y="511"/>
                </a:cubicBezTo>
                <a:cubicBezTo>
                  <a:pt x="262" y="515"/>
                  <a:pt x="263" y="519"/>
                  <a:pt x="263" y="523"/>
                </a:cubicBezTo>
                <a:cubicBezTo>
                  <a:pt x="264" y="525"/>
                  <a:pt x="264" y="528"/>
                  <a:pt x="264" y="530"/>
                </a:cubicBezTo>
                <a:moveTo>
                  <a:pt x="436" y="605"/>
                </a:moveTo>
                <a:cubicBezTo>
                  <a:pt x="433" y="609"/>
                  <a:pt x="432" y="615"/>
                  <a:pt x="430" y="620"/>
                </a:cubicBezTo>
                <a:cubicBezTo>
                  <a:pt x="428" y="624"/>
                  <a:pt x="426" y="627"/>
                  <a:pt x="425" y="631"/>
                </a:cubicBezTo>
                <a:cubicBezTo>
                  <a:pt x="425" y="632"/>
                  <a:pt x="424" y="634"/>
                  <a:pt x="426" y="635"/>
                </a:cubicBezTo>
                <a:cubicBezTo>
                  <a:pt x="428" y="636"/>
                  <a:pt x="431" y="636"/>
                  <a:pt x="434" y="636"/>
                </a:cubicBezTo>
                <a:cubicBezTo>
                  <a:pt x="436" y="636"/>
                  <a:pt x="439" y="634"/>
                  <a:pt x="441" y="634"/>
                </a:cubicBezTo>
                <a:cubicBezTo>
                  <a:pt x="445" y="634"/>
                  <a:pt x="449" y="635"/>
                  <a:pt x="452" y="635"/>
                </a:cubicBezTo>
                <a:cubicBezTo>
                  <a:pt x="454" y="635"/>
                  <a:pt x="456" y="633"/>
                  <a:pt x="457" y="631"/>
                </a:cubicBezTo>
                <a:cubicBezTo>
                  <a:pt x="458" y="629"/>
                  <a:pt x="458" y="627"/>
                  <a:pt x="457" y="625"/>
                </a:cubicBezTo>
                <a:cubicBezTo>
                  <a:pt x="456" y="622"/>
                  <a:pt x="453" y="621"/>
                  <a:pt x="451" y="618"/>
                </a:cubicBezTo>
                <a:cubicBezTo>
                  <a:pt x="449" y="616"/>
                  <a:pt x="447" y="613"/>
                  <a:pt x="445" y="610"/>
                </a:cubicBezTo>
                <a:cubicBezTo>
                  <a:pt x="443" y="608"/>
                  <a:pt x="443" y="606"/>
                  <a:pt x="442" y="605"/>
                </a:cubicBezTo>
                <a:cubicBezTo>
                  <a:pt x="440" y="604"/>
                  <a:pt x="438" y="604"/>
                  <a:pt x="436" y="605"/>
                </a:cubicBezTo>
                <a:moveTo>
                  <a:pt x="454" y="590"/>
                </a:moveTo>
                <a:cubicBezTo>
                  <a:pt x="455" y="588"/>
                  <a:pt x="456" y="586"/>
                  <a:pt x="458" y="585"/>
                </a:cubicBezTo>
                <a:cubicBezTo>
                  <a:pt x="460" y="582"/>
                  <a:pt x="463" y="580"/>
                  <a:pt x="466" y="578"/>
                </a:cubicBezTo>
                <a:cubicBezTo>
                  <a:pt x="469" y="578"/>
                  <a:pt x="472" y="578"/>
                  <a:pt x="475" y="579"/>
                </a:cubicBezTo>
                <a:cubicBezTo>
                  <a:pt x="477" y="581"/>
                  <a:pt x="478" y="584"/>
                  <a:pt x="479" y="587"/>
                </a:cubicBezTo>
                <a:cubicBezTo>
                  <a:pt x="480" y="590"/>
                  <a:pt x="480" y="593"/>
                  <a:pt x="479" y="596"/>
                </a:cubicBezTo>
                <a:cubicBezTo>
                  <a:pt x="478" y="599"/>
                  <a:pt x="476" y="600"/>
                  <a:pt x="473" y="601"/>
                </a:cubicBezTo>
                <a:cubicBezTo>
                  <a:pt x="470" y="602"/>
                  <a:pt x="467" y="603"/>
                  <a:pt x="464" y="603"/>
                </a:cubicBezTo>
                <a:lnTo>
                  <a:pt x="460" y="603"/>
                </a:lnTo>
                <a:cubicBezTo>
                  <a:pt x="458" y="600"/>
                  <a:pt x="457" y="597"/>
                  <a:pt x="455" y="594"/>
                </a:cubicBezTo>
                <a:cubicBezTo>
                  <a:pt x="455" y="592"/>
                  <a:pt x="455" y="591"/>
                  <a:pt x="454" y="590"/>
                </a:cubicBezTo>
                <a:moveTo>
                  <a:pt x="417" y="599"/>
                </a:moveTo>
                <a:cubicBezTo>
                  <a:pt x="418" y="598"/>
                  <a:pt x="419" y="596"/>
                  <a:pt x="419" y="594"/>
                </a:cubicBezTo>
                <a:cubicBezTo>
                  <a:pt x="421" y="591"/>
                  <a:pt x="422" y="587"/>
                  <a:pt x="423" y="584"/>
                </a:cubicBezTo>
                <a:cubicBezTo>
                  <a:pt x="422" y="582"/>
                  <a:pt x="420" y="581"/>
                  <a:pt x="418" y="579"/>
                </a:cubicBezTo>
                <a:cubicBezTo>
                  <a:pt x="417" y="578"/>
                  <a:pt x="413" y="580"/>
                  <a:pt x="412" y="580"/>
                </a:cubicBezTo>
                <a:cubicBezTo>
                  <a:pt x="408" y="582"/>
                  <a:pt x="406" y="582"/>
                  <a:pt x="403" y="584"/>
                </a:cubicBezTo>
                <a:cubicBezTo>
                  <a:pt x="400" y="586"/>
                  <a:pt x="399" y="592"/>
                  <a:pt x="399" y="594"/>
                </a:cubicBezTo>
                <a:cubicBezTo>
                  <a:pt x="400" y="597"/>
                  <a:pt x="402" y="596"/>
                  <a:pt x="405" y="597"/>
                </a:cubicBezTo>
                <a:cubicBezTo>
                  <a:pt x="408" y="599"/>
                  <a:pt x="413" y="599"/>
                  <a:pt x="417" y="599"/>
                </a:cubicBezTo>
                <a:moveTo>
                  <a:pt x="441" y="591"/>
                </a:moveTo>
                <a:cubicBezTo>
                  <a:pt x="441" y="591"/>
                  <a:pt x="440" y="591"/>
                  <a:pt x="439" y="591"/>
                </a:cubicBezTo>
                <a:cubicBezTo>
                  <a:pt x="437" y="591"/>
                  <a:pt x="436" y="591"/>
                  <a:pt x="435" y="592"/>
                </a:cubicBezTo>
                <a:cubicBezTo>
                  <a:pt x="433" y="590"/>
                  <a:pt x="431" y="588"/>
                  <a:pt x="429" y="586"/>
                </a:cubicBezTo>
                <a:cubicBezTo>
                  <a:pt x="430" y="580"/>
                  <a:pt x="431" y="575"/>
                  <a:pt x="433" y="570"/>
                </a:cubicBezTo>
                <a:cubicBezTo>
                  <a:pt x="434" y="570"/>
                  <a:pt x="436" y="569"/>
                  <a:pt x="438" y="569"/>
                </a:cubicBezTo>
                <a:lnTo>
                  <a:pt x="444" y="569"/>
                </a:lnTo>
                <a:cubicBezTo>
                  <a:pt x="445" y="574"/>
                  <a:pt x="446" y="580"/>
                  <a:pt x="447" y="585"/>
                </a:cubicBezTo>
                <a:cubicBezTo>
                  <a:pt x="445" y="587"/>
                  <a:pt x="443" y="589"/>
                  <a:pt x="441" y="591"/>
                </a:cubicBezTo>
                <a:moveTo>
                  <a:pt x="440" y="459"/>
                </a:moveTo>
                <a:cubicBezTo>
                  <a:pt x="441" y="460"/>
                  <a:pt x="441" y="460"/>
                  <a:pt x="442" y="461"/>
                </a:cubicBezTo>
                <a:cubicBezTo>
                  <a:pt x="444" y="463"/>
                  <a:pt x="446" y="465"/>
                  <a:pt x="447" y="467"/>
                </a:cubicBezTo>
                <a:cubicBezTo>
                  <a:pt x="446" y="469"/>
                  <a:pt x="446" y="471"/>
                  <a:pt x="445" y="473"/>
                </a:cubicBezTo>
                <a:cubicBezTo>
                  <a:pt x="443" y="481"/>
                  <a:pt x="441" y="489"/>
                  <a:pt x="440" y="497"/>
                </a:cubicBezTo>
                <a:cubicBezTo>
                  <a:pt x="439" y="489"/>
                  <a:pt x="437" y="481"/>
                  <a:pt x="435" y="473"/>
                </a:cubicBezTo>
                <a:cubicBezTo>
                  <a:pt x="434" y="471"/>
                  <a:pt x="434" y="469"/>
                  <a:pt x="433" y="467"/>
                </a:cubicBezTo>
                <a:cubicBezTo>
                  <a:pt x="434" y="465"/>
                  <a:pt x="436" y="463"/>
                  <a:pt x="438" y="461"/>
                </a:cubicBezTo>
                <a:cubicBezTo>
                  <a:pt x="438" y="460"/>
                  <a:pt x="439" y="460"/>
                  <a:pt x="440" y="459"/>
                </a:cubicBezTo>
                <a:moveTo>
                  <a:pt x="350" y="262"/>
                </a:moveTo>
                <a:cubicBezTo>
                  <a:pt x="351" y="263"/>
                  <a:pt x="351" y="264"/>
                  <a:pt x="351" y="266"/>
                </a:cubicBezTo>
                <a:cubicBezTo>
                  <a:pt x="352" y="268"/>
                  <a:pt x="351" y="269"/>
                  <a:pt x="351" y="271"/>
                </a:cubicBezTo>
                <a:cubicBezTo>
                  <a:pt x="351" y="272"/>
                  <a:pt x="350" y="273"/>
                  <a:pt x="350" y="274"/>
                </a:cubicBezTo>
                <a:lnTo>
                  <a:pt x="350" y="262"/>
                </a:lnTo>
                <a:close/>
                <a:moveTo>
                  <a:pt x="347" y="235"/>
                </a:moveTo>
                <a:cubicBezTo>
                  <a:pt x="346" y="235"/>
                  <a:pt x="345" y="234"/>
                  <a:pt x="345" y="233"/>
                </a:cubicBezTo>
                <a:cubicBezTo>
                  <a:pt x="343" y="231"/>
                  <a:pt x="342" y="228"/>
                  <a:pt x="340" y="225"/>
                </a:cubicBezTo>
                <a:cubicBezTo>
                  <a:pt x="338" y="223"/>
                  <a:pt x="336" y="222"/>
                  <a:pt x="335" y="220"/>
                </a:cubicBezTo>
                <a:cubicBezTo>
                  <a:pt x="334" y="220"/>
                  <a:pt x="334" y="219"/>
                  <a:pt x="334" y="218"/>
                </a:cubicBezTo>
                <a:cubicBezTo>
                  <a:pt x="334" y="215"/>
                  <a:pt x="335" y="213"/>
                  <a:pt x="336" y="211"/>
                </a:cubicBezTo>
                <a:cubicBezTo>
                  <a:pt x="336" y="209"/>
                  <a:pt x="336" y="208"/>
                  <a:pt x="337" y="206"/>
                </a:cubicBezTo>
                <a:cubicBezTo>
                  <a:pt x="338" y="204"/>
                  <a:pt x="340" y="203"/>
                  <a:pt x="342" y="202"/>
                </a:cubicBezTo>
                <a:cubicBezTo>
                  <a:pt x="343" y="201"/>
                  <a:pt x="343" y="199"/>
                  <a:pt x="344" y="198"/>
                </a:cubicBezTo>
                <a:cubicBezTo>
                  <a:pt x="345" y="198"/>
                  <a:pt x="346" y="198"/>
                  <a:pt x="347" y="198"/>
                </a:cubicBezTo>
                <a:lnTo>
                  <a:pt x="347" y="235"/>
                </a:lnTo>
                <a:close/>
                <a:moveTo>
                  <a:pt x="437" y="517"/>
                </a:moveTo>
                <a:cubicBezTo>
                  <a:pt x="437" y="515"/>
                  <a:pt x="437" y="513"/>
                  <a:pt x="437" y="511"/>
                </a:cubicBezTo>
                <a:cubicBezTo>
                  <a:pt x="436" y="506"/>
                  <a:pt x="435" y="501"/>
                  <a:pt x="433" y="496"/>
                </a:cubicBezTo>
                <a:cubicBezTo>
                  <a:pt x="430" y="490"/>
                  <a:pt x="426" y="485"/>
                  <a:pt x="422" y="480"/>
                </a:cubicBezTo>
                <a:cubicBezTo>
                  <a:pt x="419" y="475"/>
                  <a:pt x="414" y="471"/>
                  <a:pt x="410" y="467"/>
                </a:cubicBezTo>
                <a:cubicBezTo>
                  <a:pt x="409" y="466"/>
                  <a:pt x="407" y="465"/>
                  <a:pt x="406" y="463"/>
                </a:cubicBezTo>
                <a:cubicBezTo>
                  <a:pt x="406" y="465"/>
                  <a:pt x="405" y="467"/>
                  <a:pt x="405" y="469"/>
                </a:cubicBezTo>
                <a:cubicBezTo>
                  <a:pt x="404" y="472"/>
                  <a:pt x="403" y="475"/>
                  <a:pt x="401" y="477"/>
                </a:cubicBezTo>
                <a:cubicBezTo>
                  <a:pt x="399" y="480"/>
                  <a:pt x="396" y="482"/>
                  <a:pt x="394" y="484"/>
                </a:cubicBezTo>
                <a:cubicBezTo>
                  <a:pt x="391" y="486"/>
                  <a:pt x="389" y="487"/>
                  <a:pt x="386" y="488"/>
                </a:cubicBezTo>
                <a:cubicBezTo>
                  <a:pt x="383" y="489"/>
                  <a:pt x="380" y="490"/>
                  <a:pt x="377" y="490"/>
                </a:cubicBezTo>
                <a:cubicBezTo>
                  <a:pt x="374" y="490"/>
                  <a:pt x="370" y="489"/>
                  <a:pt x="367" y="488"/>
                </a:cubicBezTo>
                <a:cubicBezTo>
                  <a:pt x="365" y="488"/>
                  <a:pt x="362" y="486"/>
                  <a:pt x="360" y="485"/>
                </a:cubicBezTo>
                <a:cubicBezTo>
                  <a:pt x="358" y="483"/>
                  <a:pt x="356" y="482"/>
                  <a:pt x="355" y="480"/>
                </a:cubicBezTo>
                <a:cubicBezTo>
                  <a:pt x="353" y="478"/>
                  <a:pt x="352" y="475"/>
                  <a:pt x="352" y="473"/>
                </a:cubicBezTo>
                <a:cubicBezTo>
                  <a:pt x="351" y="470"/>
                  <a:pt x="351" y="466"/>
                  <a:pt x="352" y="463"/>
                </a:cubicBezTo>
                <a:cubicBezTo>
                  <a:pt x="352" y="460"/>
                  <a:pt x="354" y="458"/>
                  <a:pt x="355" y="456"/>
                </a:cubicBezTo>
                <a:cubicBezTo>
                  <a:pt x="357" y="454"/>
                  <a:pt x="359" y="453"/>
                  <a:pt x="361" y="452"/>
                </a:cubicBezTo>
                <a:cubicBezTo>
                  <a:pt x="363" y="451"/>
                  <a:pt x="366" y="450"/>
                  <a:pt x="369" y="450"/>
                </a:cubicBezTo>
                <a:cubicBezTo>
                  <a:pt x="371" y="450"/>
                  <a:pt x="373" y="451"/>
                  <a:pt x="375" y="452"/>
                </a:cubicBezTo>
                <a:cubicBezTo>
                  <a:pt x="376" y="453"/>
                  <a:pt x="378" y="455"/>
                  <a:pt x="379" y="456"/>
                </a:cubicBezTo>
                <a:cubicBezTo>
                  <a:pt x="379" y="458"/>
                  <a:pt x="381" y="459"/>
                  <a:pt x="380" y="460"/>
                </a:cubicBezTo>
                <a:cubicBezTo>
                  <a:pt x="379" y="461"/>
                  <a:pt x="377" y="461"/>
                  <a:pt x="376" y="461"/>
                </a:cubicBezTo>
                <a:cubicBezTo>
                  <a:pt x="374" y="460"/>
                  <a:pt x="374" y="458"/>
                  <a:pt x="372" y="458"/>
                </a:cubicBezTo>
                <a:cubicBezTo>
                  <a:pt x="370" y="457"/>
                  <a:pt x="368" y="456"/>
                  <a:pt x="367" y="456"/>
                </a:cubicBezTo>
                <a:cubicBezTo>
                  <a:pt x="365" y="456"/>
                  <a:pt x="362" y="457"/>
                  <a:pt x="361" y="458"/>
                </a:cubicBezTo>
                <a:cubicBezTo>
                  <a:pt x="359" y="459"/>
                  <a:pt x="358" y="461"/>
                  <a:pt x="357" y="463"/>
                </a:cubicBezTo>
                <a:cubicBezTo>
                  <a:pt x="357" y="465"/>
                  <a:pt x="356" y="467"/>
                  <a:pt x="357" y="469"/>
                </a:cubicBezTo>
                <a:cubicBezTo>
                  <a:pt x="357" y="472"/>
                  <a:pt x="358" y="474"/>
                  <a:pt x="359" y="476"/>
                </a:cubicBezTo>
                <a:cubicBezTo>
                  <a:pt x="361" y="479"/>
                  <a:pt x="363" y="481"/>
                  <a:pt x="366" y="482"/>
                </a:cubicBezTo>
                <a:cubicBezTo>
                  <a:pt x="368" y="483"/>
                  <a:pt x="371" y="484"/>
                  <a:pt x="374" y="484"/>
                </a:cubicBezTo>
                <a:cubicBezTo>
                  <a:pt x="378" y="484"/>
                  <a:pt x="381" y="483"/>
                  <a:pt x="384" y="482"/>
                </a:cubicBezTo>
                <a:cubicBezTo>
                  <a:pt x="387" y="481"/>
                  <a:pt x="390" y="479"/>
                  <a:pt x="393" y="476"/>
                </a:cubicBezTo>
                <a:cubicBezTo>
                  <a:pt x="395" y="474"/>
                  <a:pt x="397" y="471"/>
                  <a:pt x="398" y="468"/>
                </a:cubicBezTo>
                <a:cubicBezTo>
                  <a:pt x="399" y="464"/>
                  <a:pt x="399" y="461"/>
                  <a:pt x="399" y="458"/>
                </a:cubicBezTo>
                <a:cubicBezTo>
                  <a:pt x="397" y="456"/>
                  <a:pt x="395" y="455"/>
                  <a:pt x="394" y="454"/>
                </a:cubicBezTo>
                <a:cubicBezTo>
                  <a:pt x="388" y="451"/>
                  <a:pt x="382" y="448"/>
                  <a:pt x="376" y="446"/>
                </a:cubicBezTo>
                <a:cubicBezTo>
                  <a:pt x="369" y="443"/>
                  <a:pt x="361" y="441"/>
                  <a:pt x="354" y="439"/>
                </a:cubicBezTo>
                <a:cubicBezTo>
                  <a:pt x="354" y="439"/>
                  <a:pt x="353" y="439"/>
                  <a:pt x="353" y="439"/>
                </a:cubicBezTo>
                <a:cubicBezTo>
                  <a:pt x="350" y="440"/>
                  <a:pt x="347" y="441"/>
                  <a:pt x="344" y="442"/>
                </a:cubicBezTo>
                <a:cubicBezTo>
                  <a:pt x="342" y="443"/>
                  <a:pt x="340" y="444"/>
                  <a:pt x="339" y="445"/>
                </a:cubicBezTo>
                <a:cubicBezTo>
                  <a:pt x="337" y="448"/>
                  <a:pt x="335" y="451"/>
                  <a:pt x="333" y="454"/>
                </a:cubicBezTo>
                <a:cubicBezTo>
                  <a:pt x="332" y="456"/>
                  <a:pt x="331" y="459"/>
                  <a:pt x="331" y="462"/>
                </a:cubicBezTo>
                <a:cubicBezTo>
                  <a:pt x="331" y="465"/>
                  <a:pt x="331" y="467"/>
                  <a:pt x="332" y="470"/>
                </a:cubicBezTo>
                <a:cubicBezTo>
                  <a:pt x="332" y="472"/>
                  <a:pt x="333" y="474"/>
                  <a:pt x="334" y="476"/>
                </a:cubicBezTo>
                <a:cubicBezTo>
                  <a:pt x="334" y="479"/>
                  <a:pt x="334" y="482"/>
                  <a:pt x="333" y="486"/>
                </a:cubicBezTo>
                <a:cubicBezTo>
                  <a:pt x="332" y="491"/>
                  <a:pt x="330" y="496"/>
                  <a:pt x="328" y="501"/>
                </a:cubicBezTo>
                <a:cubicBezTo>
                  <a:pt x="328" y="497"/>
                  <a:pt x="328" y="494"/>
                  <a:pt x="327" y="490"/>
                </a:cubicBezTo>
                <a:cubicBezTo>
                  <a:pt x="327" y="487"/>
                  <a:pt x="325" y="485"/>
                  <a:pt x="324" y="482"/>
                </a:cubicBezTo>
                <a:cubicBezTo>
                  <a:pt x="324" y="479"/>
                  <a:pt x="323" y="477"/>
                  <a:pt x="324" y="475"/>
                </a:cubicBezTo>
                <a:cubicBezTo>
                  <a:pt x="324" y="471"/>
                  <a:pt x="326" y="468"/>
                  <a:pt x="327" y="464"/>
                </a:cubicBezTo>
                <a:cubicBezTo>
                  <a:pt x="328" y="460"/>
                  <a:pt x="330" y="456"/>
                  <a:pt x="332" y="452"/>
                </a:cubicBezTo>
                <a:cubicBezTo>
                  <a:pt x="334" y="449"/>
                  <a:pt x="336" y="445"/>
                  <a:pt x="339" y="442"/>
                </a:cubicBezTo>
                <a:cubicBezTo>
                  <a:pt x="341" y="440"/>
                  <a:pt x="344" y="439"/>
                  <a:pt x="347" y="438"/>
                </a:cubicBezTo>
                <a:cubicBezTo>
                  <a:pt x="345" y="438"/>
                  <a:pt x="343" y="438"/>
                  <a:pt x="341" y="437"/>
                </a:cubicBezTo>
                <a:cubicBezTo>
                  <a:pt x="338" y="438"/>
                  <a:pt x="335" y="439"/>
                  <a:pt x="333" y="440"/>
                </a:cubicBezTo>
                <a:cubicBezTo>
                  <a:pt x="329" y="442"/>
                  <a:pt x="325" y="445"/>
                  <a:pt x="321" y="448"/>
                </a:cubicBezTo>
                <a:cubicBezTo>
                  <a:pt x="318" y="451"/>
                  <a:pt x="315" y="456"/>
                  <a:pt x="313" y="460"/>
                </a:cubicBezTo>
                <a:cubicBezTo>
                  <a:pt x="311" y="464"/>
                  <a:pt x="310" y="469"/>
                  <a:pt x="309" y="473"/>
                </a:cubicBezTo>
                <a:cubicBezTo>
                  <a:pt x="308" y="478"/>
                  <a:pt x="308" y="482"/>
                  <a:pt x="308" y="487"/>
                </a:cubicBezTo>
                <a:cubicBezTo>
                  <a:pt x="308" y="493"/>
                  <a:pt x="309" y="500"/>
                  <a:pt x="311" y="506"/>
                </a:cubicBezTo>
                <a:cubicBezTo>
                  <a:pt x="311" y="506"/>
                  <a:pt x="311" y="507"/>
                  <a:pt x="311" y="507"/>
                </a:cubicBezTo>
                <a:cubicBezTo>
                  <a:pt x="314" y="508"/>
                  <a:pt x="318" y="508"/>
                  <a:pt x="321" y="509"/>
                </a:cubicBezTo>
                <a:cubicBezTo>
                  <a:pt x="324" y="509"/>
                  <a:pt x="327" y="510"/>
                  <a:pt x="329" y="511"/>
                </a:cubicBezTo>
                <a:cubicBezTo>
                  <a:pt x="332" y="512"/>
                  <a:pt x="335" y="513"/>
                  <a:pt x="337" y="515"/>
                </a:cubicBezTo>
                <a:cubicBezTo>
                  <a:pt x="339" y="516"/>
                  <a:pt x="341" y="518"/>
                  <a:pt x="342" y="519"/>
                </a:cubicBezTo>
                <a:cubicBezTo>
                  <a:pt x="338" y="519"/>
                  <a:pt x="333" y="519"/>
                  <a:pt x="329" y="518"/>
                </a:cubicBezTo>
                <a:cubicBezTo>
                  <a:pt x="327" y="518"/>
                  <a:pt x="324" y="516"/>
                  <a:pt x="322" y="514"/>
                </a:cubicBezTo>
                <a:cubicBezTo>
                  <a:pt x="320" y="513"/>
                  <a:pt x="319" y="511"/>
                  <a:pt x="317" y="510"/>
                </a:cubicBezTo>
                <a:cubicBezTo>
                  <a:pt x="315" y="509"/>
                  <a:pt x="313" y="509"/>
                  <a:pt x="312" y="508"/>
                </a:cubicBezTo>
                <a:cubicBezTo>
                  <a:pt x="313" y="513"/>
                  <a:pt x="315" y="519"/>
                  <a:pt x="317" y="524"/>
                </a:cubicBezTo>
                <a:cubicBezTo>
                  <a:pt x="315" y="520"/>
                  <a:pt x="312" y="518"/>
                  <a:pt x="311" y="514"/>
                </a:cubicBezTo>
                <a:cubicBezTo>
                  <a:pt x="310" y="513"/>
                  <a:pt x="310" y="512"/>
                  <a:pt x="309" y="510"/>
                </a:cubicBezTo>
                <a:cubicBezTo>
                  <a:pt x="309" y="511"/>
                  <a:pt x="308" y="512"/>
                  <a:pt x="308" y="513"/>
                </a:cubicBezTo>
                <a:cubicBezTo>
                  <a:pt x="308" y="517"/>
                  <a:pt x="309" y="520"/>
                  <a:pt x="308" y="524"/>
                </a:cubicBezTo>
                <a:cubicBezTo>
                  <a:pt x="306" y="526"/>
                  <a:pt x="303" y="528"/>
                  <a:pt x="301" y="530"/>
                </a:cubicBezTo>
                <a:cubicBezTo>
                  <a:pt x="300" y="531"/>
                  <a:pt x="298" y="533"/>
                  <a:pt x="296" y="534"/>
                </a:cubicBezTo>
                <a:cubicBezTo>
                  <a:pt x="301" y="534"/>
                  <a:pt x="305" y="533"/>
                  <a:pt x="309" y="533"/>
                </a:cubicBezTo>
                <a:cubicBezTo>
                  <a:pt x="318" y="531"/>
                  <a:pt x="326" y="529"/>
                  <a:pt x="335" y="527"/>
                </a:cubicBezTo>
                <a:cubicBezTo>
                  <a:pt x="343" y="526"/>
                  <a:pt x="351" y="524"/>
                  <a:pt x="359" y="522"/>
                </a:cubicBezTo>
                <a:cubicBezTo>
                  <a:pt x="369" y="521"/>
                  <a:pt x="378" y="520"/>
                  <a:pt x="388" y="519"/>
                </a:cubicBezTo>
                <a:cubicBezTo>
                  <a:pt x="396" y="518"/>
                  <a:pt x="405" y="517"/>
                  <a:pt x="414" y="517"/>
                </a:cubicBezTo>
                <a:cubicBezTo>
                  <a:pt x="422" y="517"/>
                  <a:pt x="429" y="517"/>
                  <a:pt x="437" y="517"/>
                </a:cubicBezTo>
                <a:moveTo>
                  <a:pt x="295" y="341"/>
                </a:moveTo>
                <a:cubicBezTo>
                  <a:pt x="297" y="336"/>
                  <a:pt x="299" y="332"/>
                  <a:pt x="300" y="327"/>
                </a:cubicBezTo>
                <a:cubicBezTo>
                  <a:pt x="302" y="322"/>
                  <a:pt x="303" y="316"/>
                  <a:pt x="304" y="311"/>
                </a:cubicBezTo>
                <a:cubicBezTo>
                  <a:pt x="305" y="306"/>
                  <a:pt x="305" y="301"/>
                  <a:pt x="306" y="296"/>
                </a:cubicBezTo>
                <a:cubicBezTo>
                  <a:pt x="306" y="293"/>
                  <a:pt x="305" y="290"/>
                  <a:pt x="306" y="287"/>
                </a:cubicBezTo>
                <a:cubicBezTo>
                  <a:pt x="306" y="284"/>
                  <a:pt x="308" y="282"/>
                  <a:pt x="309" y="279"/>
                </a:cubicBezTo>
                <a:cubicBezTo>
                  <a:pt x="312" y="273"/>
                  <a:pt x="315" y="267"/>
                  <a:pt x="317" y="261"/>
                </a:cubicBezTo>
                <a:cubicBezTo>
                  <a:pt x="318" y="256"/>
                  <a:pt x="319" y="252"/>
                  <a:pt x="321" y="248"/>
                </a:cubicBezTo>
                <a:cubicBezTo>
                  <a:pt x="322" y="245"/>
                  <a:pt x="323" y="242"/>
                  <a:pt x="324" y="239"/>
                </a:cubicBezTo>
                <a:cubicBezTo>
                  <a:pt x="329" y="241"/>
                  <a:pt x="334" y="243"/>
                  <a:pt x="338" y="246"/>
                </a:cubicBezTo>
                <a:cubicBezTo>
                  <a:pt x="341" y="247"/>
                  <a:pt x="343" y="249"/>
                  <a:pt x="345" y="251"/>
                </a:cubicBezTo>
                <a:cubicBezTo>
                  <a:pt x="346" y="252"/>
                  <a:pt x="346" y="255"/>
                  <a:pt x="347" y="256"/>
                </a:cubicBezTo>
                <a:lnTo>
                  <a:pt x="347" y="314"/>
                </a:lnTo>
                <a:cubicBezTo>
                  <a:pt x="347" y="322"/>
                  <a:pt x="350" y="329"/>
                  <a:pt x="353" y="335"/>
                </a:cubicBezTo>
                <a:cubicBezTo>
                  <a:pt x="357" y="341"/>
                  <a:pt x="363" y="347"/>
                  <a:pt x="370" y="352"/>
                </a:cubicBezTo>
                <a:lnTo>
                  <a:pt x="438" y="396"/>
                </a:lnTo>
                <a:lnTo>
                  <a:pt x="514" y="351"/>
                </a:lnTo>
                <a:cubicBezTo>
                  <a:pt x="520" y="348"/>
                  <a:pt x="525" y="343"/>
                  <a:pt x="528" y="338"/>
                </a:cubicBezTo>
                <a:cubicBezTo>
                  <a:pt x="532" y="331"/>
                  <a:pt x="534" y="323"/>
                  <a:pt x="534" y="314"/>
                </a:cubicBezTo>
                <a:lnTo>
                  <a:pt x="534" y="242"/>
                </a:lnTo>
                <a:cubicBezTo>
                  <a:pt x="534" y="246"/>
                  <a:pt x="536" y="251"/>
                  <a:pt x="538" y="255"/>
                </a:cubicBezTo>
                <a:cubicBezTo>
                  <a:pt x="542" y="264"/>
                  <a:pt x="548" y="271"/>
                  <a:pt x="554" y="277"/>
                </a:cubicBezTo>
                <a:cubicBezTo>
                  <a:pt x="557" y="281"/>
                  <a:pt x="560" y="283"/>
                  <a:pt x="563" y="285"/>
                </a:cubicBezTo>
                <a:cubicBezTo>
                  <a:pt x="565" y="286"/>
                  <a:pt x="567" y="285"/>
                  <a:pt x="568" y="286"/>
                </a:cubicBezTo>
                <a:cubicBezTo>
                  <a:pt x="574" y="289"/>
                  <a:pt x="578" y="294"/>
                  <a:pt x="585" y="298"/>
                </a:cubicBezTo>
                <a:cubicBezTo>
                  <a:pt x="588" y="297"/>
                  <a:pt x="591" y="298"/>
                  <a:pt x="596" y="299"/>
                </a:cubicBezTo>
                <a:cubicBezTo>
                  <a:pt x="598" y="298"/>
                  <a:pt x="600" y="296"/>
                  <a:pt x="602" y="296"/>
                </a:cubicBezTo>
                <a:cubicBezTo>
                  <a:pt x="603" y="296"/>
                  <a:pt x="605" y="294"/>
                  <a:pt x="606" y="296"/>
                </a:cubicBezTo>
                <a:cubicBezTo>
                  <a:pt x="608" y="299"/>
                  <a:pt x="611" y="303"/>
                  <a:pt x="612" y="307"/>
                </a:cubicBezTo>
                <a:cubicBezTo>
                  <a:pt x="613" y="310"/>
                  <a:pt x="613" y="312"/>
                  <a:pt x="612" y="315"/>
                </a:cubicBezTo>
                <a:cubicBezTo>
                  <a:pt x="611" y="321"/>
                  <a:pt x="609" y="328"/>
                  <a:pt x="607" y="333"/>
                </a:cubicBezTo>
                <a:cubicBezTo>
                  <a:pt x="594" y="338"/>
                  <a:pt x="571" y="347"/>
                  <a:pt x="562" y="352"/>
                </a:cubicBezTo>
                <a:cubicBezTo>
                  <a:pt x="554" y="356"/>
                  <a:pt x="546" y="361"/>
                  <a:pt x="538" y="365"/>
                </a:cubicBezTo>
                <a:cubicBezTo>
                  <a:pt x="530" y="370"/>
                  <a:pt x="522" y="375"/>
                  <a:pt x="515" y="380"/>
                </a:cubicBezTo>
                <a:cubicBezTo>
                  <a:pt x="507" y="385"/>
                  <a:pt x="500" y="391"/>
                  <a:pt x="493" y="397"/>
                </a:cubicBezTo>
                <a:cubicBezTo>
                  <a:pt x="492" y="398"/>
                  <a:pt x="492" y="398"/>
                  <a:pt x="491" y="399"/>
                </a:cubicBezTo>
                <a:cubicBezTo>
                  <a:pt x="492" y="397"/>
                  <a:pt x="493" y="395"/>
                  <a:pt x="493" y="393"/>
                </a:cubicBezTo>
                <a:cubicBezTo>
                  <a:pt x="494" y="390"/>
                  <a:pt x="494" y="387"/>
                  <a:pt x="493" y="385"/>
                </a:cubicBezTo>
                <a:cubicBezTo>
                  <a:pt x="493" y="382"/>
                  <a:pt x="491" y="380"/>
                  <a:pt x="491" y="378"/>
                </a:cubicBezTo>
                <a:cubicBezTo>
                  <a:pt x="490" y="376"/>
                  <a:pt x="490" y="374"/>
                  <a:pt x="490" y="372"/>
                </a:cubicBezTo>
                <a:cubicBezTo>
                  <a:pt x="490" y="370"/>
                  <a:pt x="490" y="368"/>
                  <a:pt x="490" y="366"/>
                </a:cubicBezTo>
                <a:cubicBezTo>
                  <a:pt x="488" y="370"/>
                  <a:pt x="486" y="373"/>
                  <a:pt x="485" y="376"/>
                </a:cubicBezTo>
                <a:cubicBezTo>
                  <a:pt x="484" y="379"/>
                  <a:pt x="485" y="381"/>
                  <a:pt x="485" y="384"/>
                </a:cubicBezTo>
                <a:cubicBezTo>
                  <a:pt x="485" y="386"/>
                  <a:pt x="485" y="388"/>
                  <a:pt x="486" y="391"/>
                </a:cubicBezTo>
                <a:cubicBezTo>
                  <a:pt x="487" y="392"/>
                  <a:pt x="490" y="394"/>
                  <a:pt x="490" y="396"/>
                </a:cubicBezTo>
                <a:cubicBezTo>
                  <a:pt x="490" y="397"/>
                  <a:pt x="490" y="399"/>
                  <a:pt x="489" y="400"/>
                </a:cubicBezTo>
                <a:cubicBezTo>
                  <a:pt x="484" y="406"/>
                  <a:pt x="480" y="413"/>
                  <a:pt x="475" y="419"/>
                </a:cubicBezTo>
                <a:cubicBezTo>
                  <a:pt x="469" y="427"/>
                  <a:pt x="462" y="436"/>
                  <a:pt x="457" y="446"/>
                </a:cubicBezTo>
                <a:cubicBezTo>
                  <a:pt x="454" y="451"/>
                  <a:pt x="451" y="457"/>
                  <a:pt x="449" y="463"/>
                </a:cubicBezTo>
                <a:cubicBezTo>
                  <a:pt x="448" y="462"/>
                  <a:pt x="447" y="462"/>
                  <a:pt x="446" y="461"/>
                </a:cubicBezTo>
                <a:cubicBezTo>
                  <a:pt x="444" y="459"/>
                  <a:pt x="443" y="458"/>
                  <a:pt x="442" y="457"/>
                </a:cubicBezTo>
                <a:cubicBezTo>
                  <a:pt x="443" y="455"/>
                  <a:pt x="445" y="453"/>
                  <a:pt x="446" y="451"/>
                </a:cubicBezTo>
                <a:cubicBezTo>
                  <a:pt x="449" y="447"/>
                  <a:pt x="452" y="444"/>
                  <a:pt x="454" y="440"/>
                </a:cubicBezTo>
                <a:cubicBezTo>
                  <a:pt x="456" y="436"/>
                  <a:pt x="458" y="433"/>
                  <a:pt x="459" y="429"/>
                </a:cubicBezTo>
                <a:cubicBezTo>
                  <a:pt x="460" y="425"/>
                  <a:pt x="460" y="421"/>
                  <a:pt x="462" y="417"/>
                </a:cubicBezTo>
                <a:cubicBezTo>
                  <a:pt x="462" y="415"/>
                  <a:pt x="464" y="412"/>
                  <a:pt x="465" y="409"/>
                </a:cubicBezTo>
                <a:cubicBezTo>
                  <a:pt x="465" y="406"/>
                  <a:pt x="466" y="402"/>
                  <a:pt x="465" y="398"/>
                </a:cubicBezTo>
                <a:cubicBezTo>
                  <a:pt x="464" y="393"/>
                  <a:pt x="462" y="389"/>
                  <a:pt x="461" y="385"/>
                </a:cubicBezTo>
                <a:cubicBezTo>
                  <a:pt x="460" y="387"/>
                  <a:pt x="458" y="389"/>
                  <a:pt x="457" y="392"/>
                </a:cubicBezTo>
                <a:cubicBezTo>
                  <a:pt x="456" y="395"/>
                  <a:pt x="456" y="398"/>
                  <a:pt x="456" y="401"/>
                </a:cubicBezTo>
                <a:cubicBezTo>
                  <a:pt x="455" y="403"/>
                  <a:pt x="455" y="405"/>
                  <a:pt x="456" y="407"/>
                </a:cubicBezTo>
                <a:cubicBezTo>
                  <a:pt x="456" y="409"/>
                  <a:pt x="457" y="412"/>
                  <a:pt x="457" y="414"/>
                </a:cubicBezTo>
                <a:cubicBezTo>
                  <a:pt x="457" y="416"/>
                  <a:pt x="458" y="417"/>
                  <a:pt x="458" y="419"/>
                </a:cubicBezTo>
                <a:cubicBezTo>
                  <a:pt x="458" y="422"/>
                  <a:pt x="458" y="424"/>
                  <a:pt x="457" y="426"/>
                </a:cubicBezTo>
                <a:cubicBezTo>
                  <a:pt x="457" y="428"/>
                  <a:pt x="456" y="430"/>
                  <a:pt x="455" y="432"/>
                </a:cubicBezTo>
                <a:cubicBezTo>
                  <a:pt x="454" y="435"/>
                  <a:pt x="453" y="437"/>
                  <a:pt x="452" y="439"/>
                </a:cubicBezTo>
                <a:cubicBezTo>
                  <a:pt x="449" y="443"/>
                  <a:pt x="446" y="447"/>
                  <a:pt x="443" y="451"/>
                </a:cubicBezTo>
                <a:cubicBezTo>
                  <a:pt x="442" y="452"/>
                  <a:pt x="441" y="454"/>
                  <a:pt x="440" y="455"/>
                </a:cubicBezTo>
                <a:cubicBezTo>
                  <a:pt x="439" y="454"/>
                  <a:pt x="438" y="452"/>
                  <a:pt x="437" y="451"/>
                </a:cubicBezTo>
                <a:cubicBezTo>
                  <a:pt x="434" y="447"/>
                  <a:pt x="431" y="443"/>
                  <a:pt x="428" y="439"/>
                </a:cubicBezTo>
                <a:cubicBezTo>
                  <a:pt x="427" y="437"/>
                  <a:pt x="426" y="435"/>
                  <a:pt x="425" y="432"/>
                </a:cubicBezTo>
                <a:cubicBezTo>
                  <a:pt x="424" y="430"/>
                  <a:pt x="423" y="428"/>
                  <a:pt x="423" y="426"/>
                </a:cubicBezTo>
                <a:cubicBezTo>
                  <a:pt x="422" y="424"/>
                  <a:pt x="422" y="422"/>
                  <a:pt x="422" y="419"/>
                </a:cubicBezTo>
                <a:cubicBezTo>
                  <a:pt x="422" y="417"/>
                  <a:pt x="423" y="416"/>
                  <a:pt x="423" y="414"/>
                </a:cubicBezTo>
                <a:cubicBezTo>
                  <a:pt x="423" y="412"/>
                  <a:pt x="424" y="409"/>
                  <a:pt x="424" y="407"/>
                </a:cubicBezTo>
                <a:cubicBezTo>
                  <a:pt x="424" y="405"/>
                  <a:pt x="424" y="403"/>
                  <a:pt x="424" y="401"/>
                </a:cubicBezTo>
                <a:cubicBezTo>
                  <a:pt x="424" y="398"/>
                  <a:pt x="423" y="395"/>
                  <a:pt x="423" y="392"/>
                </a:cubicBezTo>
                <a:cubicBezTo>
                  <a:pt x="422" y="389"/>
                  <a:pt x="420" y="387"/>
                  <a:pt x="419" y="385"/>
                </a:cubicBezTo>
                <a:cubicBezTo>
                  <a:pt x="418" y="389"/>
                  <a:pt x="416" y="393"/>
                  <a:pt x="415" y="398"/>
                </a:cubicBezTo>
                <a:cubicBezTo>
                  <a:pt x="414" y="402"/>
                  <a:pt x="415" y="406"/>
                  <a:pt x="415" y="409"/>
                </a:cubicBezTo>
                <a:cubicBezTo>
                  <a:pt x="416" y="412"/>
                  <a:pt x="417" y="415"/>
                  <a:pt x="418" y="417"/>
                </a:cubicBezTo>
                <a:cubicBezTo>
                  <a:pt x="419" y="421"/>
                  <a:pt x="420" y="425"/>
                  <a:pt x="421" y="429"/>
                </a:cubicBezTo>
                <a:cubicBezTo>
                  <a:pt x="422" y="433"/>
                  <a:pt x="424" y="436"/>
                  <a:pt x="426" y="440"/>
                </a:cubicBezTo>
                <a:cubicBezTo>
                  <a:pt x="428" y="444"/>
                  <a:pt x="431" y="447"/>
                  <a:pt x="434" y="451"/>
                </a:cubicBezTo>
                <a:cubicBezTo>
                  <a:pt x="435" y="453"/>
                  <a:pt x="437" y="455"/>
                  <a:pt x="438" y="457"/>
                </a:cubicBezTo>
                <a:cubicBezTo>
                  <a:pt x="437" y="458"/>
                  <a:pt x="436" y="459"/>
                  <a:pt x="434" y="461"/>
                </a:cubicBezTo>
                <a:cubicBezTo>
                  <a:pt x="433" y="462"/>
                  <a:pt x="432" y="462"/>
                  <a:pt x="431" y="463"/>
                </a:cubicBezTo>
                <a:cubicBezTo>
                  <a:pt x="429" y="457"/>
                  <a:pt x="426" y="451"/>
                  <a:pt x="423" y="446"/>
                </a:cubicBezTo>
                <a:cubicBezTo>
                  <a:pt x="418" y="436"/>
                  <a:pt x="411" y="427"/>
                  <a:pt x="405" y="419"/>
                </a:cubicBezTo>
                <a:cubicBezTo>
                  <a:pt x="400" y="413"/>
                  <a:pt x="396" y="406"/>
                  <a:pt x="390" y="400"/>
                </a:cubicBezTo>
                <a:cubicBezTo>
                  <a:pt x="390" y="399"/>
                  <a:pt x="390" y="397"/>
                  <a:pt x="390" y="396"/>
                </a:cubicBezTo>
                <a:cubicBezTo>
                  <a:pt x="390" y="394"/>
                  <a:pt x="393" y="392"/>
                  <a:pt x="393" y="391"/>
                </a:cubicBezTo>
                <a:cubicBezTo>
                  <a:pt x="394" y="388"/>
                  <a:pt x="395" y="386"/>
                  <a:pt x="395" y="384"/>
                </a:cubicBezTo>
                <a:cubicBezTo>
                  <a:pt x="395" y="381"/>
                  <a:pt x="396" y="379"/>
                  <a:pt x="395" y="376"/>
                </a:cubicBezTo>
                <a:cubicBezTo>
                  <a:pt x="394" y="373"/>
                  <a:pt x="392" y="370"/>
                  <a:pt x="390" y="366"/>
                </a:cubicBezTo>
                <a:cubicBezTo>
                  <a:pt x="390" y="368"/>
                  <a:pt x="390" y="370"/>
                  <a:pt x="390" y="372"/>
                </a:cubicBezTo>
                <a:cubicBezTo>
                  <a:pt x="390" y="374"/>
                  <a:pt x="390" y="376"/>
                  <a:pt x="389" y="378"/>
                </a:cubicBezTo>
                <a:cubicBezTo>
                  <a:pt x="388" y="380"/>
                  <a:pt x="387" y="382"/>
                  <a:pt x="387" y="385"/>
                </a:cubicBezTo>
                <a:cubicBezTo>
                  <a:pt x="386" y="387"/>
                  <a:pt x="386" y="390"/>
                  <a:pt x="387" y="393"/>
                </a:cubicBezTo>
                <a:cubicBezTo>
                  <a:pt x="387" y="395"/>
                  <a:pt x="388" y="397"/>
                  <a:pt x="389" y="399"/>
                </a:cubicBezTo>
                <a:cubicBezTo>
                  <a:pt x="388" y="398"/>
                  <a:pt x="388" y="398"/>
                  <a:pt x="387" y="397"/>
                </a:cubicBezTo>
                <a:cubicBezTo>
                  <a:pt x="380" y="391"/>
                  <a:pt x="372" y="385"/>
                  <a:pt x="365" y="380"/>
                </a:cubicBezTo>
                <a:cubicBezTo>
                  <a:pt x="357" y="375"/>
                  <a:pt x="349" y="370"/>
                  <a:pt x="341" y="365"/>
                </a:cubicBezTo>
                <a:cubicBezTo>
                  <a:pt x="333" y="361"/>
                  <a:pt x="326" y="356"/>
                  <a:pt x="318" y="352"/>
                </a:cubicBezTo>
                <a:cubicBezTo>
                  <a:pt x="311" y="348"/>
                  <a:pt x="303" y="344"/>
                  <a:pt x="295" y="341"/>
                </a:cubicBezTo>
                <a:moveTo>
                  <a:pt x="720" y="385"/>
                </a:moveTo>
                <a:cubicBezTo>
                  <a:pt x="723" y="386"/>
                  <a:pt x="725" y="388"/>
                  <a:pt x="727" y="390"/>
                </a:cubicBezTo>
                <a:cubicBezTo>
                  <a:pt x="731" y="392"/>
                  <a:pt x="734" y="400"/>
                  <a:pt x="737" y="403"/>
                </a:cubicBezTo>
                <a:cubicBezTo>
                  <a:pt x="732" y="400"/>
                  <a:pt x="730" y="398"/>
                  <a:pt x="725" y="397"/>
                </a:cubicBezTo>
                <a:cubicBezTo>
                  <a:pt x="714" y="395"/>
                  <a:pt x="712" y="385"/>
                  <a:pt x="706" y="376"/>
                </a:cubicBezTo>
                <a:cubicBezTo>
                  <a:pt x="705" y="375"/>
                  <a:pt x="704" y="374"/>
                  <a:pt x="704" y="373"/>
                </a:cubicBezTo>
                <a:cubicBezTo>
                  <a:pt x="711" y="376"/>
                  <a:pt x="716" y="384"/>
                  <a:pt x="720" y="385"/>
                </a:cubicBezTo>
                <a:moveTo>
                  <a:pt x="821" y="501"/>
                </a:moveTo>
                <a:cubicBezTo>
                  <a:pt x="823" y="501"/>
                  <a:pt x="825" y="502"/>
                  <a:pt x="827" y="503"/>
                </a:cubicBezTo>
                <a:cubicBezTo>
                  <a:pt x="831" y="505"/>
                  <a:pt x="833" y="509"/>
                  <a:pt x="837" y="511"/>
                </a:cubicBezTo>
                <a:cubicBezTo>
                  <a:pt x="840" y="513"/>
                  <a:pt x="843" y="515"/>
                  <a:pt x="846" y="517"/>
                </a:cubicBezTo>
                <a:cubicBezTo>
                  <a:pt x="844" y="517"/>
                  <a:pt x="843" y="517"/>
                  <a:pt x="841" y="517"/>
                </a:cubicBezTo>
                <a:cubicBezTo>
                  <a:pt x="840" y="517"/>
                  <a:pt x="838" y="517"/>
                  <a:pt x="837" y="517"/>
                </a:cubicBezTo>
                <a:cubicBezTo>
                  <a:pt x="833" y="517"/>
                  <a:pt x="831" y="517"/>
                  <a:pt x="828" y="516"/>
                </a:cubicBezTo>
                <a:cubicBezTo>
                  <a:pt x="821" y="514"/>
                  <a:pt x="818" y="512"/>
                  <a:pt x="813" y="507"/>
                </a:cubicBezTo>
                <a:cubicBezTo>
                  <a:pt x="811" y="505"/>
                  <a:pt x="809" y="503"/>
                  <a:pt x="806" y="501"/>
                </a:cubicBezTo>
                <a:cubicBezTo>
                  <a:pt x="811" y="500"/>
                  <a:pt x="816" y="500"/>
                  <a:pt x="821" y="501"/>
                </a:cubicBezTo>
                <a:moveTo>
                  <a:pt x="603" y="441"/>
                </a:moveTo>
                <a:cubicBezTo>
                  <a:pt x="603" y="441"/>
                  <a:pt x="603" y="440"/>
                  <a:pt x="603" y="440"/>
                </a:cubicBezTo>
                <a:cubicBezTo>
                  <a:pt x="611" y="432"/>
                  <a:pt x="617" y="428"/>
                  <a:pt x="630" y="428"/>
                </a:cubicBezTo>
                <a:cubicBezTo>
                  <a:pt x="637" y="429"/>
                  <a:pt x="643" y="431"/>
                  <a:pt x="650" y="432"/>
                </a:cubicBezTo>
                <a:cubicBezTo>
                  <a:pt x="646" y="433"/>
                  <a:pt x="643" y="432"/>
                  <a:pt x="640" y="433"/>
                </a:cubicBezTo>
                <a:cubicBezTo>
                  <a:pt x="636" y="435"/>
                  <a:pt x="633" y="435"/>
                  <a:pt x="629" y="437"/>
                </a:cubicBezTo>
                <a:cubicBezTo>
                  <a:pt x="619" y="440"/>
                  <a:pt x="620" y="439"/>
                  <a:pt x="610" y="440"/>
                </a:cubicBezTo>
                <a:lnTo>
                  <a:pt x="603" y="441"/>
                </a:lnTo>
                <a:close/>
                <a:moveTo>
                  <a:pt x="645" y="460"/>
                </a:moveTo>
                <a:cubicBezTo>
                  <a:pt x="650" y="457"/>
                  <a:pt x="655" y="453"/>
                  <a:pt x="660" y="451"/>
                </a:cubicBezTo>
                <a:cubicBezTo>
                  <a:pt x="663" y="450"/>
                  <a:pt x="667" y="450"/>
                  <a:pt x="670" y="450"/>
                </a:cubicBezTo>
                <a:cubicBezTo>
                  <a:pt x="673" y="449"/>
                  <a:pt x="676" y="450"/>
                  <a:pt x="678" y="449"/>
                </a:cubicBezTo>
                <a:cubicBezTo>
                  <a:pt x="680" y="449"/>
                  <a:pt x="682" y="449"/>
                  <a:pt x="684" y="448"/>
                </a:cubicBezTo>
                <a:cubicBezTo>
                  <a:pt x="682" y="450"/>
                  <a:pt x="679" y="452"/>
                  <a:pt x="677" y="454"/>
                </a:cubicBezTo>
                <a:cubicBezTo>
                  <a:pt x="673" y="456"/>
                  <a:pt x="670" y="458"/>
                  <a:pt x="666" y="459"/>
                </a:cubicBezTo>
                <a:cubicBezTo>
                  <a:pt x="664" y="460"/>
                  <a:pt x="661" y="459"/>
                  <a:pt x="659" y="459"/>
                </a:cubicBezTo>
                <a:cubicBezTo>
                  <a:pt x="654" y="459"/>
                  <a:pt x="650" y="459"/>
                  <a:pt x="645" y="460"/>
                </a:cubicBezTo>
                <a:moveTo>
                  <a:pt x="476" y="608"/>
                </a:moveTo>
                <a:cubicBezTo>
                  <a:pt x="480" y="610"/>
                  <a:pt x="483" y="612"/>
                  <a:pt x="487" y="615"/>
                </a:cubicBezTo>
                <a:cubicBezTo>
                  <a:pt x="491" y="617"/>
                  <a:pt x="494" y="620"/>
                  <a:pt x="497" y="623"/>
                </a:cubicBezTo>
                <a:cubicBezTo>
                  <a:pt x="501" y="625"/>
                  <a:pt x="505" y="626"/>
                  <a:pt x="509" y="628"/>
                </a:cubicBezTo>
                <a:cubicBezTo>
                  <a:pt x="514" y="629"/>
                  <a:pt x="519" y="631"/>
                  <a:pt x="524" y="632"/>
                </a:cubicBezTo>
                <a:cubicBezTo>
                  <a:pt x="528" y="633"/>
                  <a:pt x="532" y="634"/>
                  <a:pt x="535" y="635"/>
                </a:cubicBezTo>
                <a:cubicBezTo>
                  <a:pt x="539" y="636"/>
                  <a:pt x="543" y="636"/>
                  <a:pt x="547" y="637"/>
                </a:cubicBezTo>
                <a:cubicBezTo>
                  <a:pt x="545" y="638"/>
                  <a:pt x="543" y="638"/>
                  <a:pt x="541" y="639"/>
                </a:cubicBezTo>
                <a:cubicBezTo>
                  <a:pt x="540" y="639"/>
                  <a:pt x="538" y="640"/>
                  <a:pt x="536" y="640"/>
                </a:cubicBezTo>
                <a:cubicBezTo>
                  <a:pt x="539" y="643"/>
                  <a:pt x="542" y="645"/>
                  <a:pt x="544" y="647"/>
                </a:cubicBezTo>
                <a:cubicBezTo>
                  <a:pt x="542" y="647"/>
                  <a:pt x="539" y="647"/>
                  <a:pt x="537" y="646"/>
                </a:cubicBezTo>
                <a:cubicBezTo>
                  <a:pt x="533" y="645"/>
                  <a:pt x="529" y="644"/>
                  <a:pt x="526" y="643"/>
                </a:cubicBezTo>
                <a:cubicBezTo>
                  <a:pt x="522" y="642"/>
                  <a:pt x="518" y="640"/>
                  <a:pt x="514" y="639"/>
                </a:cubicBezTo>
                <a:cubicBezTo>
                  <a:pt x="511" y="637"/>
                  <a:pt x="508" y="636"/>
                  <a:pt x="505" y="634"/>
                </a:cubicBezTo>
                <a:cubicBezTo>
                  <a:pt x="502" y="632"/>
                  <a:pt x="500" y="629"/>
                  <a:pt x="498" y="627"/>
                </a:cubicBezTo>
                <a:cubicBezTo>
                  <a:pt x="496" y="626"/>
                  <a:pt x="495" y="626"/>
                  <a:pt x="493" y="626"/>
                </a:cubicBezTo>
                <a:cubicBezTo>
                  <a:pt x="490" y="625"/>
                  <a:pt x="487" y="625"/>
                  <a:pt x="484" y="624"/>
                </a:cubicBezTo>
                <a:cubicBezTo>
                  <a:pt x="481" y="623"/>
                  <a:pt x="479" y="622"/>
                  <a:pt x="477" y="621"/>
                </a:cubicBezTo>
                <a:cubicBezTo>
                  <a:pt x="474" y="620"/>
                  <a:pt x="472" y="618"/>
                  <a:pt x="469" y="616"/>
                </a:cubicBezTo>
                <a:cubicBezTo>
                  <a:pt x="468" y="615"/>
                  <a:pt x="466" y="614"/>
                  <a:pt x="464" y="613"/>
                </a:cubicBezTo>
                <a:cubicBezTo>
                  <a:pt x="466" y="615"/>
                  <a:pt x="467" y="617"/>
                  <a:pt x="468" y="620"/>
                </a:cubicBezTo>
                <a:cubicBezTo>
                  <a:pt x="473" y="628"/>
                  <a:pt x="477" y="637"/>
                  <a:pt x="482" y="645"/>
                </a:cubicBezTo>
                <a:cubicBezTo>
                  <a:pt x="484" y="649"/>
                  <a:pt x="487" y="651"/>
                  <a:pt x="490" y="654"/>
                </a:cubicBezTo>
                <a:cubicBezTo>
                  <a:pt x="487" y="653"/>
                  <a:pt x="485" y="652"/>
                  <a:pt x="482" y="651"/>
                </a:cubicBezTo>
                <a:cubicBezTo>
                  <a:pt x="481" y="651"/>
                  <a:pt x="478" y="653"/>
                  <a:pt x="477" y="651"/>
                </a:cubicBezTo>
                <a:cubicBezTo>
                  <a:pt x="474" y="648"/>
                  <a:pt x="472" y="643"/>
                  <a:pt x="469" y="639"/>
                </a:cubicBezTo>
                <a:cubicBezTo>
                  <a:pt x="466" y="642"/>
                  <a:pt x="461" y="646"/>
                  <a:pt x="457" y="647"/>
                </a:cubicBezTo>
                <a:cubicBezTo>
                  <a:pt x="454" y="648"/>
                  <a:pt x="450" y="647"/>
                  <a:pt x="447" y="647"/>
                </a:cubicBezTo>
                <a:cubicBezTo>
                  <a:pt x="445" y="647"/>
                  <a:pt x="443" y="647"/>
                  <a:pt x="441" y="647"/>
                </a:cubicBezTo>
                <a:cubicBezTo>
                  <a:pt x="438" y="648"/>
                  <a:pt x="434" y="649"/>
                  <a:pt x="431" y="649"/>
                </a:cubicBezTo>
                <a:cubicBezTo>
                  <a:pt x="428" y="649"/>
                  <a:pt x="424" y="649"/>
                  <a:pt x="422" y="647"/>
                </a:cubicBezTo>
                <a:cubicBezTo>
                  <a:pt x="419" y="645"/>
                  <a:pt x="419" y="643"/>
                  <a:pt x="418" y="640"/>
                </a:cubicBezTo>
                <a:cubicBezTo>
                  <a:pt x="417" y="636"/>
                  <a:pt x="417" y="633"/>
                  <a:pt x="418" y="629"/>
                </a:cubicBezTo>
                <a:cubicBezTo>
                  <a:pt x="418" y="626"/>
                  <a:pt x="419" y="623"/>
                  <a:pt x="420" y="620"/>
                </a:cubicBezTo>
                <a:cubicBezTo>
                  <a:pt x="423" y="616"/>
                  <a:pt x="427" y="612"/>
                  <a:pt x="429" y="608"/>
                </a:cubicBezTo>
                <a:cubicBezTo>
                  <a:pt x="431" y="606"/>
                  <a:pt x="432" y="605"/>
                  <a:pt x="433" y="603"/>
                </a:cubicBezTo>
                <a:cubicBezTo>
                  <a:pt x="432" y="602"/>
                  <a:pt x="431" y="602"/>
                  <a:pt x="431" y="601"/>
                </a:cubicBezTo>
                <a:lnTo>
                  <a:pt x="430" y="602"/>
                </a:lnTo>
                <a:cubicBezTo>
                  <a:pt x="427" y="607"/>
                  <a:pt x="422" y="609"/>
                  <a:pt x="418" y="613"/>
                </a:cubicBezTo>
                <a:cubicBezTo>
                  <a:pt x="416" y="616"/>
                  <a:pt x="414" y="620"/>
                  <a:pt x="412" y="623"/>
                </a:cubicBezTo>
                <a:cubicBezTo>
                  <a:pt x="407" y="633"/>
                  <a:pt x="402" y="642"/>
                  <a:pt x="395" y="651"/>
                </a:cubicBezTo>
                <a:cubicBezTo>
                  <a:pt x="394" y="652"/>
                  <a:pt x="391" y="650"/>
                  <a:pt x="389" y="650"/>
                </a:cubicBezTo>
                <a:cubicBezTo>
                  <a:pt x="387" y="651"/>
                  <a:pt x="384" y="652"/>
                  <a:pt x="382" y="652"/>
                </a:cubicBezTo>
                <a:cubicBezTo>
                  <a:pt x="384" y="650"/>
                  <a:pt x="388" y="648"/>
                  <a:pt x="390" y="644"/>
                </a:cubicBezTo>
                <a:cubicBezTo>
                  <a:pt x="395" y="637"/>
                  <a:pt x="400" y="628"/>
                  <a:pt x="405" y="620"/>
                </a:cubicBezTo>
                <a:cubicBezTo>
                  <a:pt x="405" y="619"/>
                  <a:pt x="406" y="618"/>
                  <a:pt x="406" y="617"/>
                </a:cubicBezTo>
                <a:cubicBezTo>
                  <a:pt x="401" y="620"/>
                  <a:pt x="395" y="621"/>
                  <a:pt x="389" y="622"/>
                </a:cubicBezTo>
                <a:cubicBezTo>
                  <a:pt x="386" y="623"/>
                  <a:pt x="381" y="622"/>
                  <a:pt x="378" y="623"/>
                </a:cubicBezTo>
                <a:cubicBezTo>
                  <a:pt x="374" y="625"/>
                  <a:pt x="371" y="628"/>
                  <a:pt x="367" y="630"/>
                </a:cubicBezTo>
                <a:cubicBezTo>
                  <a:pt x="363" y="632"/>
                  <a:pt x="358" y="634"/>
                  <a:pt x="353" y="635"/>
                </a:cubicBezTo>
                <a:cubicBezTo>
                  <a:pt x="348" y="636"/>
                  <a:pt x="344" y="637"/>
                  <a:pt x="339" y="637"/>
                </a:cubicBezTo>
                <a:cubicBezTo>
                  <a:pt x="338" y="638"/>
                  <a:pt x="336" y="637"/>
                  <a:pt x="334" y="637"/>
                </a:cubicBezTo>
                <a:cubicBezTo>
                  <a:pt x="331" y="638"/>
                  <a:pt x="329" y="639"/>
                  <a:pt x="326" y="640"/>
                </a:cubicBezTo>
                <a:lnTo>
                  <a:pt x="334" y="633"/>
                </a:lnTo>
                <a:lnTo>
                  <a:pt x="323" y="627"/>
                </a:lnTo>
                <a:cubicBezTo>
                  <a:pt x="327" y="627"/>
                  <a:pt x="331" y="628"/>
                  <a:pt x="334" y="627"/>
                </a:cubicBezTo>
                <a:cubicBezTo>
                  <a:pt x="339" y="627"/>
                  <a:pt x="343" y="624"/>
                  <a:pt x="347" y="623"/>
                </a:cubicBezTo>
                <a:cubicBezTo>
                  <a:pt x="352" y="622"/>
                  <a:pt x="357" y="621"/>
                  <a:pt x="362" y="621"/>
                </a:cubicBezTo>
                <a:cubicBezTo>
                  <a:pt x="366" y="621"/>
                  <a:pt x="371" y="621"/>
                  <a:pt x="375" y="621"/>
                </a:cubicBezTo>
                <a:cubicBezTo>
                  <a:pt x="381" y="618"/>
                  <a:pt x="386" y="615"/>
                  <a:pt x="391" y="612"/>
                </a:cubicBezTo>
                <a:cubicBezTo>
                  <a:pt x="394" y="610"/>
                  <a:pt x="397" y="609"/>
                  <a:pt x="400" y="608"/>
                </a:cubicBezTo>
                <a:cubicBezTo>
                  <a:pt x="397" y="606"/>
                  <a:pt x="394" y="605"/>
                  <a:pt x="391" y="604"/>
                </a:cubicBezTo>
                <a:cubicBezTo>
                  <a:pt x="390" y="603"/>
                  <a:pt x="389" y="602"/>
                  <a:pt x="389" y="600"/>
                </a:cubicBezTo>
                <a:cubicBezTo>
                  <a:pt x="389" y="596"/>
                  <a:pt x="390" y="591"/>
                  <a:pt x="392" y="587"/>
                </a:cubicBezTo>
                <a:cubicBezTo>
                  <a:pt x="394" y="583"/>
                  <a:pt x="396" y="578"/>
                  <a:pt x="399" y="574"/>
                </a:cubicBezTo>
                <a:cubicBezTo>
                  <a:pt x="400" y="572"/>
                  <a:pt x="402" y="572"/>
                  <a:pt x="404" y="572"/>
                </a:cubicBezTo>
                <a:cubicBezTo>
                  <a:pt x="407" y="572"/>
                  <a:pt x="410" y="572"/>
                  <a:pt x="413" y="572"/>
                </a:cubicBezTo>
                <a:cubicBezTo>
                  <a:pt x="415" y="573"/>
                  <a:pt x="418" y="573"/>
                  <a:pt x="420" y="575"/>
                </a:cubicBezTo>
                <a:cubicBezTo>
                  <a:pt x="422" y="576"/>
                  <a:pt x="423" y="578"/>
                  <a:pt x="424" y="580"/>
                </a:cubicBezTo>
                <a:cubicBezTo>
                  <a:pt x="425" y="577"/>
                  <a:pt x="426" y="573"/>
                  <a:pt x="427" y="570"/>
                </a:cubicBezTo>
                <a:cubicBezTo>
                  <a:pt x="415" y="570"/>
                  <a:pt x="401" y="570"/>
                  <a:pt x="388" y="572"/>
                </a:cubicBezTo>
                <a:cubicBezTo>
                  <a:pt x="379" y="573"/>
                  <a:pt x="369" y="575"/>
                  <a:pt x="359" y="577"/>
                </a:cubicBezTo>
                <a:cubicBezTo>
                  <a:pt x="351" y="579"/>
                  <a:pt x="343" y="581"/>
                  <a:pt x="335" y="583"/>
                </a:cubicBezTo>
                <a:cubicBezTo>
                  <a:pt x="326" y="585"/>
                  <a:pt x="318" y="587"/>
                  <a:pt x="309" y="589"/>
                </a:cubicBezTo>
                <a:cubicBezTo>
                  <a:pt x="304" y="590"/>
                  <a:pt x="300" y="591"/>
                  <a:pt x="295" y="591"/>
                </a:cubicBezTo>
                <a:cubicBezTo>
                  <a:pt x="292" y="592"/>
                  <a:pt x="289" y="592"/>
                  <a:pt x="287" y="592"/>
                </a:cubicBezTo>
                <a:cubicBezTo>
                  <a:pt x="282" y="591"/>
                  <a:pt x="277" y="591"/>
                  <a:pt x="273" y="590"/>
                </a:cubicBezTo>
                <a:cubicBezTo>
                  <a:pt x="270" y="590"/>
                  <a:pt x="268" y="589"/>
                  <a:pt x="265" y="588"/>
                </a:cubicBezTo>
                <a:cubicBezTo>
                  <a:pt x="263" y="587"/>
                  <a:pt x="262" y="585"/>
                  <a:pt x="261" y="583"/>
                </a:cubicBezTo>
                <a:cubicBezTo>
                  <a:pt x="260" y="582"/>
                  <a:pt x="259" y="580"/>
                  <a:pt x="259" y="578"/>
                </a:cubicBezTo>
                <a:cubicBezTo>
                  <a:pt x="259" y="575"/>
                  <a:pt x="259" y="571"/>
                  <a:pt x="259" y="568"/>
                </a:cubicBezTo>
                <a:cubicBezTo>
                  <a:pt x="259" y="565"/>
                  <a:pt x="259" y="563"/>
                  <a:pt x="259" y="560"/>
                </a:cubicBezTo>
                <a:cubicBezTo>
                  <a:pt x="252" y="562"/>
                  <a:pt x="234" y="563"/>
                  <a:pt x="227" y="561"/>
                </a:cubicBezTo>
                <a:cubicBezTo>
                  <a:pt x="223" y="560"/>
                  <a:pt x="220" y="558"/>
                  <a:pt x="217" y="556"/>
                </a:cubicBezTo>
                <a:cubicBezTo>
                  <a:pt x="216" y="556"/>
                  <a:pt x="215" y="555"/>
                  <a:pt x="214" y="555"/>
                </a:cubicBezTo>
                <a:cubicBezTo>
                  <a:pt x="215" y="555"/>
                  <a:pt x="217" y="555"/>
                  <a:pt x="219" y="555"/>
                </a:cubicBezTo>
                <a:cubicBezTo>
                  <a:pt x="230" y="554"/>
                  <a:pt x="228" y="551"/>
                  <a:pt x="240" y="553"/>
                </a:cubicBezTo>
                <a:cubicBezTo>
                  <a:pt x="244" y="554"/>
                  <a:pt x="247" y="557"/>
                  <a:pt x="251" y="558"/>
                </a:cubicBezTo>
                <a:cubicBezTo>
                  <a:pt x="253" y="558"/>
                  <a:pt x="256" y="559"/>
                  <a:pt x="259" y="559"/>
                </a:cubicBezTo>
                <a:cubicBezTo>
                  <a:pt x="258" y="558"/>
                  <a:pt x="258" y="556"/>
                  <a:pt x="258" y="555"/>
                </a:cubicBezTo>
                <a:cubicBezTo>
                  <a:pt x="257" y="547"/>
                  <a:pt x="255" y="540"/>
                  <a:pt x="253" y="532"/>
                </a:cubicBezTo>
                <a:cubicBezTo>
                  <a:pt x="252" y="527"/>
                  <a:pt x="250" y="522"/>
                  <a:pt x="250" y="517"/>
                </a:cubicBezTo>
                <a:cubicBezTo>
                  <a:pt x="250" y="515"/>
                  <a:pt x="251" y="512"/>
                  <a:pt x="252" y="509"/>
                </a:cubicBezTo>
                <a:cubicBezTo>
                  <a:pt x="253" y="506"/>
                  <a:pt x="254" y="504"/>
                  <a:pt x="256" y="502"/>
                </a:cubicBezTo>
                <a:cubicBezTo>
                  <a:pt x="258" y="500"/>
                  <a:pt x="260" y="498"/>
                  <a:pt x="263" y="497"/>
                </a:cubicBezTo>
                <a:cubicBezTo>
                  <a:pt x="266" y="496"/>
                  <a:pt x="270" y="495"/>
                  <a:pt x="274" y="495"/>
                </a:cubicBezTo>
                <a:cubicBezTo>
                  <a:pt x="277" y="495"/>
                  <a:pt x="280" y="496"/>
                  <a:pt x="283" y="497"/>
                </a:cubicBezTo>
                <a:cubicBezTo>
                  <a:pt x="286" y="499"/>
                  <a:pt x="288" y="500"/>
                  <a:pt x="290" y="503"/>
                </a:cubicBezTo>
                <a:cubicBezTo>
                  <a:pt x="292" y="504"/>
                  <a:pt x="293" y="507"/>
                  <a:pt x="294" y="509"/>
                </a:cubicBezTo>
                <a:cubicBezTo>
                  <a:pt x="294" y="512"/>
                  <a:pt x="292" y="514"/>
                  <a:pt x="291" y="517"/>
                </a:cubicBezTo>
                <a:cubicBezTo>
                  <a:pt x="291" y="520"/>
                  <a:pt x="289" y="522"/>
                  <a:pt x="288" y="524"/>
                </a:cubicBezTo>
                <a:cubicBezTo>
                  <a:pt x="287" y="528"/>
                  <a:pt x="287" y="532"/>
                  <a:pt x="287" y="535"/>
                </a:cubicBezTo>
                <a:cubicBezTo>
                  <a:pt x="289" y="535"/>
                  <a:pt x="292" y="535"/>
                  <a:pt x="295" y="535"/>
                </a:cubicBezTo>
                <a:lnTo>
                  <a:pt x="295" y="535"/>
                </a:lnTo>
                <a:cubicBezTo>
                  <a:pt x="296" y="532"/>
                  <a:pt x="297" y="529"/>
                  <a:pt x="298" y="526"/>
                </a:cubicBezTo>
                <a:cubicBezTo>
                  <a:pt x="299" y="523"/>
                  <a:pt x="302" y="521"/>
                  <a:pt x="303" y="518"/>
                </a:cubicBezTo>
                <a:cubicBezTo>
                  <a:pt x="305" y="515"/>
                  <a:pt x="307" y="511"/>
                  <a:pt x="309" y="508"/>
                </a:cubicBezTo>
                <a:cubicBezTo>
                  <a:pt x="308" y="506"/>
                  <a:pt x="308" y="504"/>
                  <a:pt x="307" y="502"/>
                </a:cubicBezTo>
                <a:cubicBezTo>
                  <a:pt x="306" y="496"/>
                  <a:pt x="305" y="490"/>
                  <a:pt x="305" y="484"/>
                </a:cubicBezTo>
                <a:cubicBezTo>
                  <a:pt x="305" y="478"/>
                  <a:pt x="306" y="472"/>
                  <a:pt x="308" y="467"/>
                </a:cubicBezTo>
                <a:cubicBezTo>
                  <a:pt x="310" y="461"/>
                  <a:pt x="312" y="456"/>
                  <a:pt x="315" y="451"/>
                </a:cubicBezTo>
                <a:cubicBezTo>
                  <a:pt x="319" y="447"/>
                  <a:pt x="322" y="443"/>
                  <a:pt x="326" y="441"/>
                </a:cubicBezTo>
                <a:cubicBezTo>
                  <a:pt x="329" y="439"/>
                  <a:pt x="332" y="438"/>
                  <a:pt x="335" y="437"/>
                </a:cubicBezTo>
                <a:lnTo>
                  <a:pt x="334" y="437"/>
                </a:lnTo>
                <a:cubicBezTo>
                  <a:pt x="328" y="436"/>
                  <a:pt x="321" y="436"/>
                  <a:pt x="315" y="437"/>
                </a:cubicBezTo>
                <a:cubicBezTo>
                  <a:pt x="310" y="438"/>
                  <a:pt x="304" y="439"/>
                  <a:pt x="299" y="441"/>
                </a:cubicBezTo>
                <a:cubicBezTo>
                  <a:pt x="292" y="442"/>
                  <a:pt x="285" y="445"/>
                  <a:pt x="279" y="447"/>
                </a:cubicBezTo>
                <a:cubicBezTo>
                  <a:pt x="275" y="448"/>
                  <a:pt x="271" y="449"/>
                  <a:pt x="268" y="451"/>
                </a:cubicBezTo>
                <a:cubicBezTo>
                  <a:pt x="262" y="453"/>
                  <a:pt x="257" y="456"/>
                  <a:pt x="252" y="458"/>
                </a:cubicBezTo>
                <a:cubicBezTo>
                  <a:pt x="251" y="462"/>
                  <a:pt x="250" y="465"/>
                  <a:pt x="250" y="468"/>
                </a:cubicBezTo>
                <a:cubicBezTo>
                  <a:pt x="250" y="471"/>
                  <a:pt x="251" y="474"/>
                  <a:pt x="251" y="476"/>
                </a:cubicBezTo>
                <a:cubicBezTo>
                  <a:pt x="251" y="479"/>
                  <a:pt x="252" y="482"/>
                  <a:pt x="251" y="485"/>
                </a:cubicBezTo>
                <a:cubicBezTo>
                  <a:pt x="250" y="490"/>
                  <a:pt x="248" y="494"/>
                  <a:pt x="245" y="498"/>
                </a:cubicBezTo>
                <a:cubicBezTo>
                  <a:pt x="243" y="501"/>
                  <a:pt x="239" y="504"/>
                  <a:pt x="236" y="507"/>
                </a:cubicBezTo>
                <a:cubicBezTo>
                  <a:pt x="237" y="505"/>
                  <a:pt x="239" y="503"/>
                  <a:pt x="240" y="500"/>
                </a:cubicBezTo>
                <a:cubicBezTo>
                  <a:pt x="240" y="497"/>
                  <a:pt x="240" y="494"/>
                  <a:pt x="240" y="491"/>
                </a:cubicBezTo>
                <a:cubicBezTo>
                  <a:pt x="240" y="487"/>
                  <a:pt x="240" y="483"/>
                  <a:pt x="241" y="479"/>
                </a:cubicBezTo>
                <a:cubicBezTo>
                  <a:pt x="244" y="472"/>
                  <a:pt x="247" y="466"/>
                  <a:pt x="251" y="459"/>
                </a:cubicBezTo>
                <a:cubicBezTo>
                  <a:pt x="248" y="460"/>
                  <a:pt x="247" y="461"/>
                  <a:pt x="245" y="462"/>
                </a:cubicBezTo>
                <a:cubicBezTo>
                  <a:pt x="238" y="465"/>
                  <a:pt x="231" y="469"/>
                  <a:pt x="224" y="472"/>
                </a:cubicBezTo>
                <a:cubicBezTo>
                  <a:pt x="222" y="473"/>
                  <a:pt x="220" y="474"/>
                  <a:pt x="219" y="475"/>
                </a:cubicBezTo>
                <a:cubicBezTo>
                  <a:pt x="216" y="477"/>
                  <a:pt x="213" y="480"/>
                  <a:pt x="211" y="483"/>
                </a:cubicBezTo>
                <a:cubicBezTo>
                  <a:pt x="208" y="486"/>
                  <a:pt x="207" y="491"/>
                  <a:pt x="205" y="496"/>
                </a:cubicBezTo>
                <a:cubicBezTo>
                  <a:pt x="203" y="500"/>
                  <a:pt x="201" y="505"/>
                  <a:pt x="200" y="510"/>
                </a:cubicBezTo>
                <a:cubicBezTo>
                  <a:pt x="198" y="515"/>
                  <a:pt x="198" y="520"/>
                  <a:pt x="197" y="525"/>
                </a:cubicBezTo>
                <a:cubicBezTo>
                  <a:pt x="197" y="529"/>
                  <a:pt x="198" y="534"/>
                  <a:pt x="199" y="538"/>
                </a:cubicBezTo>
                <a:cubicBezTo>
                  <a:pt x="200" y="542"/>
                  <a:pt x="202" y="546"/>
                  <a:pt x="204" y="551"/>
                </a:cubicBezTo>
                <a:cubicBezTo>
                  <a:pt x="201" y="547"/>
                  <a:pt x="199" y="544"/>
                  <a:pt x="197" y="540"/>
                </a:cubicBezTo>
                <a:cubicBezTo>
                  <a:pt x="196" y="537"/>
                  <a:pt x="195" y="534"/>
                  <a:pt x="195" y="530"/>
                </a:cubicBezTo>
                <a:cubicBezTo>
                  <a:pt x="195" y="527"/>
                  <a:pt x="194" y="523"/>
                  <a:pt x="195" y="519"/>
                </a:cubicBezTo>
                <a:cubicBezTo>
                  <a:pt x="195" y="514"/>
                  <a:pt x="196" y="510"/>
                  <a:pt x="197" y="506"/>
                </a:cubicBezTo>
                <a:cubicBezTo>
                  <a:pt x="199" y="500"/>
                  <a:pt x="200" y="495"/>
                  <a:pt x="203" y="490"/>
                </a:cubicBezTo>
                <a:cubicBezTo>
                  <a:pt x="204" y="487"/>
                  <a:pt x="206" y="484"/>
                  <a:pt x="208" y="481"/>
                </a:cubicBezTo>
                <a:cubicBezTo>
                  <a:pt x="207" y="481"/>
                  <a:pt x="206" y="481"/>
                  <a:pt x="205" y="482"/>
                </a:cubicBezTo>
                <a:cubicBezTo>
                  <a:pt x="198" y="485"/>
                  <a:pt x="191" y="488"/>
                  <a:pt x="184" y="490"/>
                </a:cubicBezTo>
                <a:cubicBezTo>
                  <a:pt x="179" y="492"/>
                  <a:pt x="174" y="493"/>
                  <a:pt x="168" y="494"/>
                </a:cubicBezTo>
                <a:cubicBezTo>
                  <a:pt x="164" y="495"/>
                  <a:pt x="160" y="496"/>
                  <a:pt x="155" y="496"/>
                </a:cubicBezTo>
                <a:cubicBezTo>
                  <a:pt x="151" y="497"/>
                  <a:pt x="147" y="498"/>
                  <a:pt x="142" y="498"/>
                </a:cubicBezTo>
                <a:cubicBezTo>
                  <a:pt x="137" y="498"/>
                  <a:pt x="131" y="499"/>
                  <a:pt x="126" y="499"/>
                </a:cubicBezTo>
                <a:cubicBezTo>
                  <a:pt x="120" y="499"/>
                  <a:pt x="114" y="499"/>
                  <a:pt x="108" y="498"/>
                </a:cubicBezTo>
                <a:cubicBezTo>
                  <a:pt x="101" y="498"/>
                  <a:pt x="94" y="498"/>
                  <a:pt x="87" y="496"/>
                </a:cubicBezTo>
                <a:cubicBezTo>
                  <a:pt x="87" y="497"/>
                  <a:pt x="86" y="497"/>
                  <a:pt x="86" y="497"/>
                </a:cubicBezTo>
                <a:cubicBezTo>
                  <a:pt x="83" y="498"/>
                  <a:pt x="79" y="499"/>
                  <a:pt x="76" y="500"/>
                </a:cubicBezTo>
                <a:cubicBezTo>
                  <a:pt x="73" y="502"/>
                  <a:pt x="71" y="505"/>
                  <a:pt x="68" y="507"/>
                </a:cubicBezTo>
                <a:cubicBezTo>
                  <a:pt x="66" y="509"/>
                  <a:pt x="65" y="511"/>
                  <a:pt x="63" y="512"/>
                </a:cubicBezTo>
                <a:cubicBezTo>
                  <a:pt x="60" y="514"/>
                  <a:pt x="56" y="515"/>
                  <a:pt x="54" y="516"/>
                </a:cubicBezTo>
                <a:cubicBezTo>
                  <a:pt x="50" y="517"/>
                  <a:pt x="48" y="517"/>
                  <a:pt x="45" y="517"/>
                </a:cubicBezTo>
                <a:cubicBezTo>
                  <a:pt x="43" y="517"/>
                  <a:pt x="42" y="517"/>
                  <a:pt x="40" y="517"/>
                </a:cubicBezTo>
                <a:cubicBezTo>
                  <a:pt x="39" y="517"/>
                  <a:pt x="37" y="517"/>
                  <a:pt x="36" y="517"/>
                </a:cubicBezTo>
                <a:cubicBezTo>
                  <a:pt x="39" y="515"/>
                  <a:pt x="42" y="513"/>
                  <a:pt x="45" y="511"/>
                </a:cubicBezTo>
                <a:cubicBezTo>
                  <a:pt x="48" y="509"/>
                  <a:pt x="51" y="505"/>
                  <a:pt x="54" y="503"/>
                </a:cubicBezTo>
                <a:cubicBezTo>
                  <a:pt x="56" y="502"/>
                  <a:pt x="58" y="501"/>
                  <a:pt x="60" y="501"/>
                </a:cubicBezTo>
                <a:cubicBezTo>
                  <a:pt x="65" y="500"/>
                  <a:pt x="69" y="499"/>
                  <a:pt x="74" y="499"/>
                </a:cubicBezTo>
                <a:cubicBezTo>
                  <a:pt x="77" y="498"/>
                  <a:pt x="81" y="497"/>
                  <a:pt x="85" y="496"/>
                </a:cubicBezTo>
                <a:cubicBezTo>
                  <a:pt x="80" y="495"/>
                  <a:pt x="76" y="492"/>
                  <a:pt x="72" y="491"/>
                </a:cubicBezTo>
                <a:cubicBezTo>
                  <a:pt x="77" y="491"/>
                  <a:pt x="82" y="492"/>
                  <a:pt x="88" y="493"/>
                </a:cubicBezTo>
                <a:cubicBezTo>
                  <a:pt x="90" y="494"/>
                  <a:pt x="93" y="494"/>
                  <a:pt x="95" y="495"/>
                </a:cubicBezTo>
                <a:cubicBezTo>
                  <a:pt x="104" y="495"/>
                  <a:pt x="113" y="496"/>
                  <a:pt x="122" y="495"/>
                </a:cubicBezTo>
                <a:cubicBezTo>
                  <a:pt x="134" y="495"/>
                  <a:pt x="146" y="495"/>
                  <a:pt x="157" y="493"/>
                </a:cubicBezTo>
                <a:cubicBezTo>
                  <a:pt x="164" y="492"/>
                  <a:pt x="171" y="490"/>
                  <a:pt x="177" y="488"/>
                </a:cubicBezTo>
                <a:cubicBezTo>
                  <a:pt x="180" y="487"/>
                  <a:pt x="182" y="487"/>
                  <a:pt x="185" y="486"/>
                </a:cubicBezTo>
                <a:cubicBezTo>
                  <a:pt x="184" y="486"/>
                  <a:pt x="183" y="486"/>
                  <a:pt x="182" y="486"/>
                </a:cubicBezTo>
                <a:cubicBezTo>
                  <a:pt x="176" y="485"/>
                  <a:pt x="171" y="483"/>
                  <a:pt x="166" y="482"/>
                </a:cubicBezTo>
                <a:cubicBezTo>
                  <a:pt x="162" y="480"/>
                  <a:pt x="157" y="479"/>
                  <a:pt x="154" y="477"/>
                </a:cubicBezTo>
                <a:cubicBezTo>
                  <a:pt x="152" y="476"/>
                  <a:pt x="151" y="474"/>
                  <a:pt x="149" y="473"/>
                </a:cubicBezTo>
                <a:cubicBezTo>
                  <a:pt x="149" y="472"/>
                  <a:pt x="148" y="472"/>
                  <a:pt x="147" y="472"/>
                </a:cubicBezTo>
                <a:cubicBezTo>
                  <a:pt x="138" y="469"/>
                  <a:pt x="138" y="471"/>
                  <a:pt x="131" y="464"/>
                </a:cubicBezTo>
                <a:cubicBezTo>
                  <a:pt x="128" y="461"/>
                  <a:pt x="127" y="458"/>
                  <a:pt x="124" y="456"/>
                </a:cubicBezTo>
                <a:cubicBezTo>
                  <a:pt x="122" y="455"/>
                  <a:pt x="119" y="454"/>
                  <a:pt x="117" y="453"/>
                </a:cubicBezTo>
                <a:cubicBezTo>
                  <a:pt x="122" y="454"/>
                  <a:pt x="128" y="452"/>
                  <a:pt x="134" y="454"/>
                </a:cubicBezTo>
                <a:cubicBezTo>
                  <a:pt x="138" y="456"/>
                  <a:pt x="142" y="459"/>
                  <a:pt x="145" y="462"/>
                </a:cubicBezTo>
                <a:cubicBezTo>
                  <a:pt x="147" y="464"/>
                  <a:pt x="148" y="468"/>
                  <a:pt x="150" y="471"/>
                </a:cubicBezTo>
                <a:lnTo>
                  <a:pt x="150" y="471"/>
                </a:lnTo>
                <a:cubicBezTo>
                  <a:pt x="151" y="472"/>
                  <a:pt x="153" y="473"/>
                  <a:pt x="154" y="474"/>
                </a:cubicBezTo>
                <a:cubicBezTo>
                  <a:pt x="157" y="476"/>
                  <a:pt x="159" y="477"/>
                  <a:pt x="162" y="478"/>
                </a:cubicBezTo>
                <a:cubicBezTo>
                  <a:pt x="167" y="479"/>
                  <a:pt x="173" y="481"/>
                  <a:pt x="179" y="482"/>
                </a:cubicBezTo>
                <a:cubicBezTo>
                  <a:pt x="183" y="483"/>
                  <a:pt x="188" y="482"/>
                  <a:pt x="193" y="482"/>
                </a:cubicBezTo>
                <a:cubicBezTo>
                  <a:pt x="194" y="482"/>
                  <a:pt x="195" y="482"/>
                  <a:pt x="197" y="481"/>
                </a:cubicBezTo>
                <a:cubicBezTo>
                  <a:pt x="200" y="480"/>
                  <a:pt x="204" y="478"/>
                  <a:pt x="207" y="476"/>
                </a:cubicBezTo>
                <a:cubicBezTo>
                  <a:pt x="216" y="472"/>
                  <a:pt x="224" y="467"/>
                  <a:pt x="233" y="463"/>
                </a:cubicBezTo>
                <a:cubicBezTo>
                  <a:pt x="234" y="462"/>
                  <a:pt x="235" y="462"/>
                  <a:pt x="236" y="461"/>
                </a:cubicBezTo>
                <a:cubicBezTo>
                  <a:pt x="234" y="461"/>
                  <a:pt x="232" y="460"/>
                  <a:pt x="230" y="460"/>
                </a:cubicBezTo>
                <a:cubicBezTo>
                  <a:pt x="228" y="460"/>
                  <a:pt x="225" y="459"/>
                  <a:pt x="223" y="459"/>
                </a:cubicBezTo>
                <a:cubicBezTo>
                  <a:pt x="220" y="459"/>
                  <a:pt x="218" y="460"/>
                  <a:pt x="215" y="459"/>
                </a:cubicBezTo>
                <a:cubicBezTo>
                  <a:pt x="211" y="458"/>
                  <a:pt x="208" y="456"/>
                  <a:pt x="205" y="454"/>
                </a:cubicBezTo>
                <a:cubicBezTo>
                  <a:pt x="202" y="452"/>
                  <a:pt x="200" y="450"/>
                  <a:pt x="197" y="448"/>
                </a:cubicBezTo>
                <a:cubicBezTo>
                  <a:pt x="199" y="449"/>
                  <a:pt x="201" y="449"/>
                  <a:pt x="203" y="449"/>
                </a:cubicBezTo>
                <a:cubicBezTo>
                  <a:pt x="206" y="450"/>
                  <a:pt x="208" y="449"/>
                  <a:pt x="211" y="450"/>
                </a:cubicBezTo>
                <a:cubicBezTo>
                  <a:pt x="214" y="450"/>
                  <a:pt x="218" y="450"/>
                  <a:pt x="222" y="451"/>
                </a:cubicBezTo>
                <a:cubicBezTo>
                  <a:pt x="227" y="453"/>
                  <a:pt x="232" y="458"/>
                  <a:pt x="238" y="461"/>
                </a:cubicBezTo>
                <a:cubicBezTo>
                  <a:pt x="241" y="459"/>
                  <a:pt x="244" y="458"/>
                  <a:pt x="247" y="457"/>
                </a:cubicBezTo>
                <a:cubicBezTo>
                  <a:pt x="257" y="452"/>
                  <a:pt x="267" y="447"/>
                  <a:pt x="278" y="443"/>
                </a:cubicBezTo>
                <a:cubicBezTo>
                  <a:pt x="277" y="442"/>
                  <a:pt x="276" y="442"/>
                  <a:pt x="275" y="442"/>
                </a:cubicBezTo>
                <a:cubicBezTo>
                  <a:pt x="263" y="443"/>
                  <a:pt x="264" y="445"/>
                  <a:pt x="252" y="439"/>
                </a:cubicBezTo>
                <a:cubicBezTo>
                  <a:pt x="249" y="438"/>
                  <a:pt x="246" y="435"/>
                  <a:pt x="242" y="433"/>
                </a:cubicBezTo>
                <a:cubicBezTo>
                  <a:pt x="238" y="432"/>
                  <a:pt x="235" y="433"/>
                  <a:pt x="232" y="432"/>
                </a:cubicBezTo>
                <a:cubicBezTo>
                  <a:pt x="238" y="431"/>
                  <a:pt x="245" y="427"/>
                  <a:pt x="252" y="427"/>
                </a:cubicBezTo>
                <a:cubicBezTo>
                  <a:pt x="258" y="427"/>
                  <a:pt x="264" y="429"/>
                  <a:pt x="269" y="432"/>
                </a:cubicBezTo>
                <a:cubicBezTo>
                  <a:pt x="272" y="434"/>
                  <a:pt x="275" y="437"/>
                  <a:pt x="278" y="440"/>
                </a:cubicBezTo>
                <a:cubicBezTo>
                  <a:pt x="278" y="441"/>
                  <a:pt x="279" y="441"/>
                  <a:pt x="279" y="442"/>
                </a:cubicBezTo>
                <a:cubicBezTo>
                  <a:pt x="286" y="439"/>
                  <a:pt x="293" y="438"/>
                  <a:pt x="300" y="436"/>
                </a:cubicBezTo>
                <a:cubicBezTo>
                  <a:pt x="307" y="434"/>
                  <a:pt x="315" y="434"/>
                  <a:pt x="322" y="433"/>
                </a:cubicBezTo>
                <a:cubicBezTo>
                  <a:pt x="328" y="433"/>
                  <a:pt x="334" y="433"/>
                  <a:pt x="340" y="433"/>
                </a:cubicBezTo>
                <a:cubicBezTo>
                  <a:pt x="347" y="434"/>
                  <a:pt x="354" y="435"/>
                  <a:pt x="361" y="437"/>
                </a:cubicBezTo>
                <a:cubicBezTo>
                  <a:pt x="367" y="438"/>
                  <a:pt x="372" y="440"/>
                  <a:pt x="378" y="442"/>
                </a:cubicBezTo>
                <a:cubicBezTo>
                  <a:pt x="383" y="444"/>
                  <a:pt x="389" y="446"/>
                  <a:pt x="394" y="449"/>
                </a:cubicBezTo>
                <a:cubicBezTo>
                  <a:pt x="395" y="450"/>
                  <a:pt x="397" y="451"/>
                  <a:pt x="398" y="452"/>
                </a:cubicBezTo>
                <a:cubicBezTo>
                  <a:pt x="397" y="450"/>
                  <a:pt x="396" y="447"/>
                  <a:pt x="395" y="445"/>
                </a:cubicBezTo>
                <a:cubicBezTo>
                  <a:pt x="394" y="442"/>
                  <a:pt x="392" y="440"/>
                  <a:pt x="390" y="437"/>
                </a:cubicBezTo>
                <a:cubicBezTo>
                  <a:pt x="388" y="435"/>
                  <a:pt x="386" y="433"/>
                  <a:pt x="384" y="432"/>
                </a:cubicBezTo>
                <a:cubicBezTo>
                  <a:pt x="380" y="430"/>
                  <a:pt x="377" y="429"/>
                  <a:pt x="373" y="427"/>
                </a:cubicBezTo>
                <a:cubicBezTo>
                  <a:pt x="368" y="425"/>
                  <a:pt x="362" y="426"/>
                  <a:pt x="357" y="425"/>
                </a:cubicBezTo>
                <a:lnTo>
                  <a:pt x="51" y="424"/>
                </a:lnTo>
                <a:cubicBezTo>
                  <a:pt x="46" y="424"/>
                  <a:pt x="41" y="424"/>
                  <a:pt x="36" y="424"/>
                </a:cubicBezTo>
                <a:cubicBezTo>
                  <a:pt x="32" y="423"/>
                  <a:pt x="29" y="423"/>
                  <a:pt x="26" y="423"/>
                </a:cubicBezTo>
                <a:cubicBezTo>
                  <a:pt x="22" y="422"/>
                  <a:pt x="18" y="421"/>
                  <a:pt x="15" y="419"/>
                </a:cubicBezTo>
                <a:cubicBezTo>
                  <a:pt x="12" y="417"/>
                  <a:pt x="9" y="414"/>
                  <a:pt x="6" y="411"/>
                </a:cubicBezTo>
                <a:cubicBezTo>
                  <a:pt x="4" y="409"/>
                  <a:pt x="3" y="406"/>
                  <a:pt x="2" y="403"/>
                </a:cubicBezTo>
                <a:cubicBezTo>
                  <a:pt x="1" y="400"/>
                  <a:pt x="0" y="397"/>
                  <a:pt x="0" y="394"/>
                </a:cubicBezTo>
                <a:cubicBezTo>
                  <a:pt x="0" y="390"/>
                  <a:pt x="1" y="387"/>
                  <a:pt x="2" y="383"/>
                </a:cubicBezTo>
                <a:cubicBezTo>
                  <a:pt x="3" y="381"/>
                  <a:pt x="6" y="379"/>
                  <a:pt x="8" y="377"/>
                </a:cubicBezTo>
                <a:cubicBezTo>
                  <a:pt x="11" y="375"/>
                  <a:pt x="13" y="374"/>
                  <a:pt x="16" y="373"/>
                </a:cubicBezTo>
                <a:cubicBezTo>
                  <a:pt x="19" y="372"/>
                  <a:pt x="22" y="372"/>
                  <a:pt x="25" y="373"/>
                </a:cubicBezTo>
                <a:cubicBezTo>
                  <a:pt x="28" y="374"/>
                  <a:pt x="30" y="375"/>
                  <a:pt x="32" y="377"/>
                </a:cubicBezTo>
                <a:cubicBezTo>
                  <a:pt x="34" y="378"/>
                  <a:pt x="35" y="380"/>
                  <a:pt x="36" y="383"/>
                </a:cubicBezTo>
                <a:cubicBezTo>
                  <a:pt x="36" y="384"/>
                  <a:pt x="37" y="386"/>
                  <a:pt x="37" y="388"/>
                </a:cubicBezTo>
                <a:cubicBezTo>
                  <a:pt x="37" y="391"/>
                  <a:pt x="36" y="393"/>
                  <a:pt x="35" y="395"/>
                </a:cubicBezTo>
                <a:cubicBezTo>
                  <a:pt x="33" y="397"/>
                  <a:pt x="31" y="398"/>
                  <a:pt x="29" y="399"/>
                </a:cubicBezTo>
                <a:cubicBezTo>
                  <a:pt x="28" y="399"/>
                  <a:pt x="27" y="399"/>
                  <a:pt x="26" y="399"/>
                </a:cubicBezTo>
                <a:cubicBezTo>
                  <a:pt x="26" y="398"/>
                  <a:pt x="26" y="397"/>
                  <a:pt x="27" y="396"/>
                </a:cubicBezTo>
                <a:cubicBezTo>
                  <a:pt x="27" y="395"/>
                  <a:pt x="28" y="395"/>
                  <a:pt x="29" y="395"/>
                </a:cubicBezTo>
                <a:cubicBezTo>
                  <a:pt x="30" y="393"/>
                  <a:pt x="31" y="391"/>
                  <a:pt x="32" y="388"/>
                </a:cubicBezTo>
                <a:cubicBezTo>
                  <a:pt x="32" y="386"/>
                  <a:pt x="32" y="383"/>
                  <a:pt x="30" y="381"/>
                </a:cubicBezTo>
                <a:cubicBezTo>
                  <a:pt x="28" y="379"/>
                  <a:pt x="25" y="378"/>
                  <a:pt x="22" y="378"/>
                </a:cubicBezTo>
                <a:cubicBezTo>
                  <a:pt x="19" y="378"/>
                  <a:pt x="16" y="379"/>
                  <a:pt x="13" y="380"/>
                </a:cubicBezTo>
                <a:cubicBezTo>
                  <a:pt x="11" y="382"/>
                  <a:pt x="8" y="384"/>
                  <a:pt x="7" y="386"/>
                </a:cubicBezTo>
                <a:cubicBezTo>
                  <a:pt x="6" y="389"/>
                  <a:pt x="6" y="392"/>
                  <a:pt x="6" y="396"/>
                </a:cubicBezTo>
                <a:cubicBezTo>
                  <a:pt x="6" y="398"/>
                  <a:pt x="6" y="401"/>
                  <a:pt x="8" y="403"/>
                </a:cubicBezTo>
                <a:cubicBezTo>
                  <a:pt x="9" y="406"/>
                  <a:pt x="11" y="409"/>
                  <a:pt x="14" y="411"/>
                </a:cubicBezTo>
                <a:cubicBezTo>
                  <a:pt x="16" y="413"/>
                  <a:pt x="19" y="415"/>
                  <a:pt x="22" y="416"/>
                </a:cubicBezTo>
                <a:cubicBezTo>
                  <a:pt x="25" y="417"/>
                  <a:pt x="29" y="418"/>
                  <a:pt x="32" y="419"/>
                </a:cubicBezTo>
                <a:cubicBezTo>
                  <a:pt x="36" y="420"/>
                  <a:pt x="41" y="420"/>
                  <a:pt x="45" y="420"/>
                </a:cubicBezTo>
                <a:lnTo>
                  <a:pt x="45" y="420"/>
                </a:lnTo>
                <a:lnTo>
                  <a:pt x="356" y="418"/>
                </a:lnTo>
                <a:cubicBezTo>
                  <a:pt x="362" y="418"/>
                  <a:pt x="370" y="419"/>
                  <a:pt x="375" y="421"/>
                </a:cubicBezTo>
                <a:cubicBezTo>
                  <a:pt x="378" y="422"/>
                  <a:pt x="381" y="423"/>
                  <a:pt x="384" y="425"/>
                </a:cubicBezTo>
                <a:cubicBezTo>
                  <a:pt x="387" y="427"/>
                  <a:pt x="390" y="429"/>
                  <a:pt x="393" y="431"/>
                </a:cubicBezTo>
                <a:cubicBezTo>
                  <a:pt x="396" y="434"/>
                  <a:pt x="398" y="437"/>
                  <a:pt x="400" y="440"/>
                </a:cubicBezTo>
                <a:cubicBezTo>
                  <a:pt x="403" y="444"/>
                  <a:pt x="404" y="447"/>
                  <a:pt x="405" y="451"/>
                </a:cubicBezTo>
                <a:cubicBezTo>
                  <a:pt x="406" y="453"/>
                  <a:pt x="406" y="456"/>
                  <a:pt x="406" y="458"/>
                </a:cubicBezTo>
                <a:cubicBezTo>
                  <a:pt x="408" y="459"/>
                  <a:pt x="409" y="461"/>
                  <a:pt x="411" y="462"/>
                </a:cubicBezTo>
                <a:cubicBezTo>
                  <a:pt x="414" y="464"/>
                  <a:pt x="417" y="467"/>
                  <a:pt x="420" y="470"/>
                </a:cubicBezTo>
                <a:cubicBezTo>
                  <a:pt x="424" y="474"/>
                  <a:pt x="428" y="478"/>
                  <a:pt x="431" y="483"/>
                </a:cubicBezTo>
                <a:cubicBezTo>
                  <a:pt x="430" y="479"/>
                  <a:pt x="429" y="476"/>
                  <a:pt x="428" y="473"/>
                </a:cubicBezTo>
                <a:cubicBezTo>
                  <a:pt x="425" y="465"/>
                  <a:pt x="422" y="457"/>
                  <a:pt x="418" y="450"/>
                </a:cubicBezTo>
                <a:cubicBezTo>
                  <a:pt x="414" y="441"/>
                  <a:pt x="408" y="432"/>
                  <a:pt x="402" y="424"/>
                </a:cubicBezTo>
                <a:cubicBezTo>
                  <a:pt x="397" y="416"/>
                  <a:pt x="391" y="409"/>
                  <a:pt x="385" y="402"/>
                </a:cubicBezTo>
                <a:cubicBezTo>
                  <a:pt x="377" y="396"/>
                  <a:pt x="369" y="390"/>
                  <a:pt x="362" y="384"/>
                </a:cubicBezTo>
                <a:cubicBezTo>
                  <a:pt x="355" y="379"/>
                  <a:pt x="348" y="375"/>
                  <a:pt x="341" y="370"/>
                </a:cubicBezTo>
                <a:cubicBezTo>
                  <a:pt x="334" y="366"/>
                  <a:pt x="326" y="361"/>
                  <a:pt x="318" y="357"/>
                </a:cubicBezTo>
                <a:cubicBezTo>
                  <a:pt x="310" y="353"/>
                  <a:pt x="302" y="349"/>
                  <a:pt x="294" y="346"/>
                </a:cubicBezTo>
                <a:cubicBezTo>
                  <a:pt x="293" y="349"/>
                  <a:pt x="291" y="353"/>
                  <a:pt x="290" y="357"/>
                </a:cubicBezTo>
                <a:cubicBezTo>
                  <a:pt x="288" y="362"/>
                  <a:pt x="286" y="368"/>
                  <a:pt x="284" y="374"/>
                </a:cubicBezTo>
                <a:cubicBezTo>
                  <a:pt x="283" y="377"/>
                  <a:pt x="283" y="381"/>
                  <a:pt x="283" y="384"/>
                </a:cubicBezTo>
                <a:cubicBezTo>
                  <a:pt x="283" y="387"/>
                  <a:pt x="283" y="391"/>
                  <a:pt x="284" y="394"/>
                </a:cubicBezTo>
                <a:cubicBezTo>
                  <a:pt x="284" y="396"/>
                  <a:pt x="285" y="398"/>
                  <a:pt x="286" y="399"/>
                </a:cubicBezTo>
                <a:cubicBezTo>
                  <a:pt x="288" y="401"/>
                  <a:pt x="290" y="401"/>
                  <a:pt x="293" y="401"/>
                </a:cubicBezTo>
                <a:cubicBezTo>
                  <a:pt x="297" y="402"/>
                  <a:pt x="301" y="402"/>
                  <a:pt x="306" y="402"/>
                </a:cubicBezTo>
                <a:cubicBezTo>
                  <a:pt x="315" y="402"/>
                  <a:pt x="325" y="401"/>
                  <a:pt x="335" y="400"/>
                </a:cubicBezTo>
                <a:cubicBezTo>
                  <a:pt x="342" y="400"/>
                  <a:pt x="349" y="399"/>
                  <a:pt x="355" y="400"/>
                </a:cubicBezTo>
                <a:cubicBezTo>
                  <a:pt x="360" y="400"/>
                  <a:pt x="364" y="401"/>
                  <a:pt x="368" y="402"/>
                </a:cubicBezTo>
                <a:cubicBezTo>
                  <a:pt x="370" y="403"/>
                  <a:pt x="372" y="405"/>
                  <a:pt x="374" y="406"/>
                </a:cubicBezTo>
                <a:cubicBezTo>
                  <a:pt x="375" y="406"/>
                  <a:pt x="377" y="406"/>
                  <a:pt x="378" y="407"/>
                </a:cubicBezTo>
                <a:cubicBezTo>
                  <a:pt x="380" y="408"/>
                  <a:pt x="382" y="410"/>
                  <a:pt x="383" y="412"/>
                </a:cubicBezTo>
                <a:cubicBezTo>
                  <a:pt x="384" y="414"/>
                  <a:pt x="384" y="416"/>
                  <a:pt x="385" y="418"/>
                </a:cubicBezTo>
                <a:cubicBezTo>
                  <a:pt x="383" y="417"/>
                  <a:pt x="380" y="417"/>
                  <a:pt x="378" y="417"/>
                </a:cubicBezTo>
                <a:cubicBezTo>
                  <a:pt x="372" y="416"/>
                  <a:pt x="367" y="414"/>
                  <a:pt x="361" y="414"/>
                </a:cubicBezTo>
                <a:cubicBezTo>
                  <a:pt x="351" y="413"/>
                  <a:pt x="342" y="413"/>
                  <a:pt x="332" y="413"/>
                </a:cubicBezTo>
                <a:cubicBezTo>
                  <a:pt x="308" y="413"/>
                  <a:pt x="284" y="414"/>
                  <a:pt x="260" y="413"/>
                </a:cubicBezTo>
                <a:cubicBezTo>
                  <a:pt x="259" y="413"/>
                  <a:pt x="258" y="413"/>
                  <a:pt x="258" y="413"/>
                </a:cubicBezTo>
                <a:cubicBezTo>
                  <a:pt x="257" y="412"/>
                  <a:pt x="256" y="411"/>
                  <a:pt x="256" y="410"/>
                </a:cubicBezTo>
                <a:cubicBezTo>
                  <a:pt x="255" y="408"/>
                  <a:pt x="255" y="406"/>
                  <a:pt x="255" y="404"/>
                </a:cubicBezTo>
                <a:cubicBezTo>
                  <a:pt x="255" y="401"/>
                  <a:pt x="255" y="399"/>
                  <a:pt x="256" y="397"/>
                </a:cubicBezTo>
                <a:cubicBezTo>
                  <a:pt x="257" y="392"/>
                  <a:pt x="259" y="388"/>
                  <a:pt x="260" y="383"/>
                </a:cubicBezTo>
                <a:cubicBezTo>
                  <a:pt x="262" y="376"/>
                  <a:pt x="264" y="369"/>
                  <a:pt x="264" y="362"/>
                </a:cubicBezTo>
                <a:cubicBezTo>
                  <a:pt x="265" y="355"/>
                  <a:pt x="265" y="347"/>
                  <a:pt x="265" y="339"/>
                </a:cubicBezTo>
                <a:cubicBezTo>
                  <a:pt x="264" y="340"/>
                  <a:pt x="262" y="340"/>
                  <a:pt x="260" y="341"/>
                </a:cubicBezTo>
                <a:cubicBezTo>
                  <a:pt x="259" y="341"/>
                  <a:pt x="257" y="342"/>
                  <a:pt x="256" y="343"/>
                </a:cubicBezTo>
                <a:cubicBezTo>
                  <a:pt x="254" y="344"/>
                  <a:pt x="252" y="345"/>
                  <a:pt x="250" y="347"/>
                </a:cubicBezTo>
                <a:cubicBezTo>
                  <a:pt x="248" y="348"/>
                  <a:pt x="246" y="350"/>
                  <a:pt x="245" y="352"/>
                </a:cubicBezTo>
                <a:cubicBezTo>
                  <a:pt x="244" y="354"/>
                  <a:pt x="244" y="357"/>
                  <a:pt x="243" y="359"/>
                </a:cubicBezTo>
                <a:cubicBezTo>
                  <a:pt x="242" y="362"/>
                  <a:pt x="241" y="366"/>
                  <a:pt x="240" y="369"/>
                </a:cubicBezTo>
                <a:cubicBezTo>
                  <a:pt x="238" y="373"/>
                  <a:pt x="236" y="377"/>
                  <a:pt x="234" y="380"/>
                </a:cubicBezTo>
                <a:cubicBezTo>
                  <a:pt x="232" y="384"/>
                  <a:pt x="230" y="388"/>
                  <a:pt x="228" y="392"/>
                </a:cubicBezTo>
                <a:cubicBezTo>
                  <a:pt x="224" y="396"/>
                  <a:pt x="222" y="401"/>
                  <a:pt x="218" y="405"/>
                </a:cubicBezTo>
                <a:cubicBezTo>
                  <a:pt x="215" y="407"/>
                  <a:pt x="212" y="409"/>
                  <a:pt x="209" y="410"/>
                </a:cubicBezTo>
                <a:cubicBezTo>
                  <a:pt x="206" y="412"/>
                  <a:pt x="203" y="413"/>
                  <a:pt x="200" y="413"/>
                </a:cubicBezTo>
                <a:cubicBezTo>
                  <a:pt x="196" y="414"/>
                  <a:pt x="192" y="414"/>
                  <a:pt x="188" y="414"/>
                </a:cubicBezTo>
                <a:cubicBezTo>
                  <a:pt x="175" y="414"/>
                  <a:pt x="162" y="414"/>
                  <a:pt x="149" y="414"/>
                </a:cubicBezTo>
                <a:cubicBezTo>
                  <a:pt x="133" y="414"/>
                  <a:pt x="116" y="414"/>
                  <a:pt x="100" y="414"/>
                </a:cubicBezTo>
                <a:cubicBezTo>
                  <a:pt x="82" y="414"/>
                  <a:pt x="65" y="414"/>
                  <a:pt x="47" y="413"/>
                </a:cubicBezTo>
                <a:cubicBezTo>
                  <a:pt x="45" y="413"/>
                  <a:pt x="42" y="412"/>
                  <a:pt x="39" y="411"/>
                </a:cubicBezTo>
                <a:cubicBezTo>
                  <a:pt x="38" y="411"/>
                  <a:pt x="37" y="409"/>
                  <a:pt x="37" y="408"/>
                </a:cubicBezTo>
                <a:cubicBezTo>
                  <a:pt x="37" y="407"/>
                  <a:pt x="37" y="406"/>
                  <a:pt x="38" y="405"/>
                </a:cubicBezTo>
                <a:cubicBezTo>
                  <a:pt x="40" y="404"/>
                  <a:pt x="42" y="403"/>
                  <a:pt x="45" y="403"/>
                </a:cubicBezTo>
                <a:cubicBezTo>
                  <a:pt x="49" y="402"/>
                  <a:pt x="52" y="402"/>
                  <a:pt x="56" y="402"/>
                </a:cubicBezTo>
                <a:cubicBezTo>
                  <a:pt x="62" y="402"/>
                  <a:pt x="68" y="402"/>
                  <a:pt x="73" y="402"/>
                </a:cubicBezTo>
                <a:cubicBezTo>
                  <a:pt x="84" y="402"/>
                  <a:pt x="95" y="402"/>
                  <a:pt x="106" y="402"/>
                </a:cubicBezTo>
                <a:cubicBezTo>
                  <a:pt x="118" y="401"/>
                  <a:pt x="131" y="400"/>
                  <a:pt x="143" y="399"/>
                </a:cubicBezTo>
                <a:cubicBezTo>
                  <a:pt x="153" y="398"/>
                  <a:pt x="163" y="397"/>
                  <a:pt x="173" y="394"/>
                </a:cubicBezTo>
                <a:cubicBezTo>
                  <a:pt x="179" y="393"/>
                  <a:pt x="185" y="390"/>
                  <a:pt x="190" y="386"/>
                </a:cubicBezTo>
                <a:cubicBezTo>
                  <a:pt x="194" y="383"/>
                  <a:pt x="197" y="379"/>
                  <a:pt x="199" y="375"/>
                </a:cubicBezTo>
                <a:cubicBezTo>
                  <a:pt x="201" y="371"/>
                  <a:pt x="201" y="366"/>
                  <a:pt x="202" y="362"/>
                </a:cubicBezTo>
                <a:cubicBezTo>
                  <a:pt x="202" y="359"/>
                  <a:pt x="202" y="356"/>
                  <a:pt x="202" y="352"/>
                </a:cubicBezTo>
                <a:lnTo>
                  <a:pt x="202" y="351"/>
                </a:lnTo>
                <a:cubicBezTo>
                  <a:pt x="201" y="352"/>
                  <a:pt x="200" y="354"/>
                  <a:pt x="199" y="355"/>
                </a:cubicBezTo>
                <a:cubicBezTo>
                  <a:pt x="196" y="359"/>
                  <a:pt x="193" y="363"/>
                  <a:pt x="190" y="366"/>
                </a:cubicBezTo>
                <a:cubicBezTo>
                  <a:pt x="187" y="369"/>
                  <a:pt x="184" y="371"/>
                  <a:pt x="182" y="373"/>
                </a:cubicBezTo>
                <a:cubicBezTo>
                  <a:pt x="179" y="376"/>
                  <a:pt x="177" y="378"/>
                  <a:pt x="175" y="381"/>
                </a:cubicBezTo>
                <a:cubicBezTo>
                  <a:pt x="169" y="390"/>
                  <a:pt x="164" y="392"/>
                  <a:pt x="154" y="394"/>
                </a:cubicBezTo>
                <a:cubicBezTo>
                  <a:pt x="149" y="395"/>
                  <a:pt x="144" y="395"/>
                  <a:pt x="139" y="396"/>
                </a:cubicBezTo>
                <a:cubicBezTo>
                  <a:pt x="142" y="393"/>
                  <a:pt x="145" y="390"/>
                  <a:pt x="148" y="388"/>
                </a:cubicBezTo>
                <a:cubicBezTo>
                  <a:pt x="151" y="386"/>
                  <a:pt x="154" y="385"/>
                  <a:pt x="156" y="384"/>
                </a:cubicBezTo>
                <a:cubicBezTo>
                  <a:pt x="159" y="383"/>
                  <a:pt x="162" y="383"/>
                  <a:pt x="165" y="383"/>
                </a:cubicBezTo>
                <a:cubicBezTo>
                  <a:pt x="167" y="382"/>
                  <a:pt x="170" y="380"/>
                  <a:pt x="172" y="379"/>
                </a:cubicBezTo>
                <a:cubicBezTo>
                  <a:pt x="174" y="377"/>
                  <a:pt x="177" y="375"/>
                  <a:pt x="179" y="372"/>
                </a:cubicBezTo>
                <a:cubicBezTo>
                  <a:pt x="184" y="368"/>
                  <a:pt x="189" y="363"/>
                  <a:pt x="194" y="358"/>
                </a:cubicBezTo>
                <a:cubicBezTo>
                  <a:pt x="197" y="354"/>
                  <a:pt x="200" y="349"/>
                  <a:pt x="202" y="345"/>
                </a:cubicBezTo>
                <a:lnTo>
                  <a:pt x="202" y="344"/>
                </a:lnTo>
                <a:cubicBezTo>
                  <a:pt x="196" y="343"/>
                  <a:pt x="189" y="344"/>
                  <a:pt x="183" y="345"/>
                </a:cubicBezTo>
                <a:cubicBezTo>
                  <a:pt x="176" y="346"/>
                  <a:pt x="170" y="348"/>
                  <a:pt x="163" y="350"/>
                </a:cubicBezTo>
                <a:cubicBezTo>
                  <a:pt x="158" y="353"/>
                  <a:pt x="152" y="356"/>
                  <a:pt x="147" y="358"/>
                </a:cubicBezTo>
                <a:cubicBezTo>
                  <a:pt x="141" y="361"/>
                  <a:pt x="135" y="362"/>
                  <a:pt x="128" y="364"/>
                </a:cubicBezTo>
                <a:cubicBezTo>
                  <a:pt x="123" y="365"/>
                  <a:pt x="117" y="366"/>
                  <a:pt x="112" y="366"/>
                </a:cubicBezTo>
                <a:cubicBezTo>
                  <a:pt x="108" y="367"/>
                  <a:pt x="104" y="366"/>
                  <a:pt x="100" y="366"/>
                </a:cubicBezTo>
                <a:cubicBezTo>
                  <a:pt x="105" y="365"/>
                  <a:pt x="110" y="365"/>
                  <a:pt x="116" y="363"/>
                </a:cubicBezTo>
                <a:cubicBezTo>
                  <a:pt x="123" y="362"/>
                  <a:pt x="131" y="360"/>
                  <a:pt x="138" y="358"/>
                </a:cubicBezTo>
                <a:cubicBezTo>
                  <a:pt x="146" y="355"/>
                  <a:pt x="153" y="351"/>
                  <a:pt x="161" y="348"/>
                </a:cubicBezTo>
                <a:cubicBezTo>
                  <a:pt x="168" y="346"/>
                  <a:pt x="174" y="342"/>
                  <a:pt x="182" y="341"/>
                </a:cubicBezTo>
                <a:cubicBezTo>
                  <a:pt x="188" y="340"/>
                  <a:pt x="195" y="340"/>
                  <a:pt x="202" y="340"/>
                </a:cubicBezTo>
                <a:cubicBezTo>
                  <a:pt x="202" y="338"/>
                  <a:pt x="203" y="336"/>
                  <a:pt x="203" y="335"/>
                </a:cubicBezTo>
                <a:cubicBezTo>
                  <a:pt x="203" y="328"/>
                  <a:pt x="204" y="321"/>
                  <a:pt x="204" y="314"/>
                </a:cubicBezTo>
                <a:cubicBezTo>
                  <a:pt x="204" y="309"/>
                  <a:pt x="204" y="304"/>
                  <a:pt x="204" y="300"/>
                </a:cubicBezTo>
                <a:cubicBezTo>
                  <a:pt x="202" y="299"/>
                  <a:pt x="200" y="298"/>
                  <a:pt x="198" y="298"/>
                </a:cubicBezTo>
                <a:cubicBezTo>
                  <a:pt x="192" y="294"/>
                  <a:pt x="185" y="290"/>
                  <a:pt x="179" y="287"/>
                </a:cubicBezTo>
                <a:cubicBezTo>
                  <a:pt x="174" y="287"/>
                  <a:pt x="170" y="287"/>
                  <a:pt x="165" y="288"/>
                </a:cubicBezTo>
                <a:cubicBezTo>
                  <a:pt x="161" y="289"/>
                  <a:pt x="157" y="290"/>
                  <a:pt x="154" y="292"/>
                </a:cubicBezTo>
                <a:cubicBezTo>
                  <a:pt x="151" y="293"/>
                  <a:pt x="149" y="296"/>
                  <a:pt x="147" y="299"/>
                </a:cubicBezTo>
                <a:cubicBezTo>
                  <a:pt x="146" y="301"/>
                  <a:pt x="146" y="304"/>
                  <a:pt x="146" y="307"/>
                </a:cubicBezTo>
                <a:cubicBezTo>
                  <a:pt x="146" y="310"/>
                  <a:pt x="147" y="312"/>
                  <a:pt x="147" y="315"/>
                </a:cubicBezTo>
                <a:cubicBezTo>
                  <a:pt x="148" y="317"/>
                  <a:pt x="149" y="320"/>
                  <a:pt x="149" y="322"/>
                </a:cubicBezTo>
                <a:cubicBezTo>
                  <a:pt x="148" y="325"/>
                  <a:pt x="147" y="327"/>
                  <a:pt x="146" y="330"/>
                </a:cubicBezTo>
                <a:cubicBezTo>
                  <a:pt x="145" y="332"/>
                  <a:pt x="145" y="334"/>
                  <a:pt x="145" y="336"/>
                </a:cubicBezTo>
                <a:cubicBezTo>
                  <a:pt x="144" y="333"/>
                  <a:pt x="143" y="329"/>
                  <a:pt x="142" y="326"/>
                </a:cubicBezTo>
                <a:cubicBezTo>
                  <a:pt x="141" y="324"/>
                  <a:pt x="139" y="324"/>
                  <a:pt x="139" y="322"/>
                </a:cubicBezTo>
                <a:cubicBezTo>
                  <a:pt x="137" y="319"/>
                  <a:pt x="136" y="316"/>
                  <a:pt x="136" y="313"/>
                </a:cubicBezTo>
                <a:cubicBezTo>
                  <a:pt x="136" y="310"/>
                  <a:pt x="137" y="307"/>
                  <a:pt x="139" y="304"/>
                </a:cubicBezTo>
                <a:cubicBezTo>
                  <a:pt x="141" y="300"/>
                  <a:pt x="144" y="298"/>
                  <a:pt x="147" y="295"/>
                </a:cubicBezTo>
                <a:cubicBezTo>
                  <a:pt x="150" y="293"/>
                  <a:pt x="153" y="290"/>
                  <a:pt x="156" y="289"/>
                </a:cubicBezTo>
                <a:cubicBezTo>
                  <a:pt x="160" y="287"/>
                  <a:pt x="164" y="286"/>
                  <a:pt x="168" y="285"/>
                </a:cubicBezTo>
                <a:cubicBezTo>
                  <a:pt x="169" y="284"/>
                  <a:pt x="171" y="284"/>
                  <a:pt x="173" y="283"/>
                </a:cubicBezTo>
                <a:cubicBezTo>
                  <a:pt x="170" y="281"/>
                  <a:pt x="166" y="279"/>
                  <a:pt x="163" y="277"/>
                </a:cubicBezTo>
                <a:cubicBezTo>
                  <a:pt x="158" y="274"/>
                  <a:pt x="153" y="272"/>
                  <a:pt x="148" y="270"/>
                </a:cubicBezTo>
                <a:cubicBezTo>
                  <a:pt x="142" y="268"/>
                  <a:pt x="136" y="266"/>
                  <a:pt x="130" y="264"/>
                </a:cubicBezTo>
                <a:cubicBezTo>
                  <a:pt x="127" y="264"/>
                  <a:pt x="124" y="263"/>
                  <a:pt x="121" y="263"/>
                </a:cubicBezTo>
                <a:cubicBezTo>
                  <a:pt x="118" y="264"/>
                  <a:pt x="114" y="264"/>
                  <a:pt x="112" y="265"/>
                </a:cubicBezTo>
                <a:cubicBezTo>
                  <a:pt x="108" y="267"/>
                  <a:pt x="107" y="271"/>
                  <a:pt x="103" y="273"/>
                </a:cubicBezTo>
                <a:cubicBezTo>
                  <a:pt x="100" y="274"/>
                  <a:pt x="96" y="275"/>
                  <a:pt x="92" y="275"/>
                </a:cubicBezTo>
                <a:cubicBezTo>
                  <a:pt x="85" y="275"/>
                  <a:pt x="79" y="274"/>
                  <a:pt x="72" y="273"/>
                </a:cubicBezTo>
                <a:cubicBezTo>
                  <a:pt x="74" y="272"/>
                  <a:pt x="77" y="271"/>
                  <a:pt x="80" y="270"/>
                </a:cubicBezTo>
                <a:cubicBezTo>
                  <a:pt x="83" y="268"/>
                  <a:pt x="87" y="265"/>
                  <a:pt x="91" y="264"/>
                </a:cubicBezTo>
                <a:cubicBezTo>
                  <a:pt x="96" y="263"/>
                  <a:pt x="102" y="265"/>
                  <a:pt x="107" y="264"/>
                </a:cubicBezTo>
                <a:cubicBezTo>
                  <a:pt x="111" y="264"/>
                  <a:pt x="113" y="261"/>
                  <a:pt x="117" y="261"/>
                </a:cubicBezTo>
                <a:cubicBezTo>
                  <a:pt x="121" y="260"/>
                  <a:pt x="124" y="261"/>
                  <a:pt x="128" y="262"/>
                </a:cubicBezTo>
                <a:cubicBezTo>
                  <a:pt x="133" y="263"/>
                  <a:pt x="138" y="264"/>
                  <a:pt x="143" y="265"/>
                </a:cubicBezTo>
                <a:cubicBezTo>
                  <a:pt x="142" y="264"/>
                  <a:pt x="141" y="264"/>
                  <a:pt x="141" y="263"/>
                </a:cubicBezTo>
                <a:cubicBezTo>
                  <a:pt x="139" y="260"/>
                  <a:pt x="138" y="257"/>
                  <a:pt x="137" y="254"/>
                </a:cubicBezTo>
                <a:cubicBezTo>
                  <a:pt x="136" y="251"/>
                  <a:pt x="136" y="247"/>
                  <a:pt x="135" y="244"/>
                </a:cubicBezTo>
                <a:cubicBezTo>
                  <a:pt x="135" y="241"/>
                  <a:pt x="136" y="238"/>
                  <a:pt x="136" y="236"/>
                </a:cubicBezTo>
                <a:cubicBezTo>
                  <a:pt x="137" y="232"/>
                  <a:pt x="138" y="229"/>
                  <a:pt x="139" y="226"/>
                </a:cubicBezTo>
                <a:cubicBezTo>
                  <a:pt x="141" y="222"/>
                  <a:pt x="143" y="219"/>
                  <a:pt x="144" y="216"/>
                </a:cubicBezTo>
                <a:cubicBezTo>
                  <a:pt x="146" y="211"/>
                  <a:pt x="146" y="207"/>
                  <a:pt x="147" y="202"/>
                </a:cubicBezTo>
                <a:cubicBezTo>
                  <a:pt x="148" y="209"/>
                  <a:pt x="151" y="216"/>
                  <a:pt x="151" y="223"/>
                </a:cubicBezTo>
                <a:cubicBezTo>
                  <a:pt x="151" y="227"/>
                  <a:pt x="149" y="231"/>
                  <a:pt x="148" y="235"/>
                </a:cubicBezTo>
                <a:cubicBezTo>
                  <a:pt x="146" y="238"/>
                  <a:pt x="142" y="240"/>
                  <a:pt x="141" y="244"/>
                </a:cubicBezTo>
                <a:cubicBezTo>
                  <a:pt x="139" y="247"/>
                  <a:pt x="138" y="250"/>
                  <a:pt x="139" y="253"/>
                </a:cubicBezTo>
                <a:cubicBezTo>
                  <a:pt x="139" y="257"/>
                  <a:pt x="141" y="259"/>
                  <a:pt x="143" y="262"/>
                </a:cubicBezTo>
                <a:cubicBezTo>
                  <a:pt x="145" y="264"/>
                  <a:pt x="146" y="266"/>
                  <a:pt x="148" y="267"/>
                </a:cubicBezTo>
                <a:cubicBezTo>
                  <a:pt x="152" y="269"/>
                  <a:pt x="156" y="271"/>
                  <a:pt x="160" y="273"/>
                </a:cubicBezTo>
                <a:cubicBezTo>
                  <a:pt x="165" y="275"/>
                  <a:pt x="170" y="277"/>
                  <a:pt x="175" y="279"/>
                </a:cubicBezTo>
                <a:cubicBezTo>
                  <a:pt x="180" y="282"/>
                  <a:pt x="184" y="285"/>
                  <a:pt x="189" y="288"/>
                </a:cubicBezTo>
                <a:cubicBezTo>
                  <a:pt x="194" y="290"/>
                  <a:pt x="199" y="293"/>
                  <a:pt x="205" y="295"/>
                </a:cubicBezTo>
                <a:cubicBezTo>
                  <a:pt x="205" y="289"/>
                  <a:pt x="206" y="283"/>
                  <a:pt x="208" y="278"/>
                </a:cubicBezTo>
                <a:cubicBezTo>
                  <a:pt x="209" y="271"/>
                  <a:pt x="212" y="265"/>
                  <a:pt x="215" y="259"/>
                </a:cubicBezTo>
                <a:cubicBezTo>
                  <a:pt x="217" y="254"/>
                  <a:pt x="221" y="251"/>
                  <a:pt x="224" y="246"/>
                </a:cubicBezTo>
                <a:cubicBezTo>
                  <a:pt x="229" y="239"/>
                  <a:pt x="235" y="233"/>
                  <a:pt x="242" y="226"/>
                </a:cubicBezTo>
                <a:cubicBezTo>
                  <a:pt x="250" y="218"/>
                  <a:pt x="258" y="211"/>
                  <a:pt x="266" y="203"/>
                </a:cubicBezTo>
                <a:cubicBezTo>
                  <a:pt x="270" y="199"/>
                  <a:pt x="273" y="195"/>
                  <a:pt x="276" y="191"/>
                </a:cubicBezTo>
                <a:cubicBezTo>
                  <a:pt x="279" y="187"/>
                  <a:pt x="282" y="182"/>
                  <a:pt x="285" y="178"/>
                </a:cubicBezTo>
                <a:cubicBezTo>
                  <a:pt x="288" y="173"/>
                  <a:pt x="291" y="170"/>
                  <a:pt x="293" y="165"/>
                </a:cubicBezTo>
                <a:cubicBezTo>
                  <a:pt x="295" y="161"/>
                  <a:pt x="297" y="157"/>
                  <a:pt x="299" y="152"/>
                </a:cubicBezTo>
                <a:cubicBezTo>
                  <a:pt x="300" y="149"/>
                  <a:pt x="303" y="146"/>
                  <a:pt x="304" y="143"/>
                </a:cubicBezTo>
                <a:cubicBezTo>
                  <a:pt x="305" y="137"/>
                  <a:pt x="303" y="130"/>
                  <a:pt x="304" y="124"/>
                </a:cubicBezTo>
                <a:cubicBezTo>
                  <a:pt x="305" y="119"/>
                  <a:pt x="307" y="113"/>
                  <a:pt x="308" y="108"/>
                </a:cubicBezTo>
                <a:cubicBezTo>
                  <a:pt x="309" y="106"/>
                  <a:pt x="308" y="105"/>
                  <a:pt x="308" y="104"/>
                </a:cubicBezTo>
                <a:cubicBezTo>
                  <a:pt x="305" y="100"/>
                  <a:pt x="302" y="97"/>
                  <a:pt x="300" y="94"/>
                </a:cubicBezTo>
                <a:cubicBezTo>
                  <a:pt x="299" y="93"/>
                  <a:pt x="298" y="91"/>
                  <a:pt x="297" y="90"/>
                </a:cubicBezTo>
                <a:cubicBezTo>
                  <a:pt x="296" y="88"/>
                  <a:pt x="295" y="86"/>
                  <a:pt x="295" y="84"/>
                </a:cubicBezTo>
                <a:cubicBezTo>
                  <a:pt x="295" y="82"/>
                  <a:pt x="295" y="80"/>
                  <a:pt x="295" y="78"/>
                </a:cubicBezTo>
                <a:cubicBezTo>
                  <a:pt x="294" y="76"/>
                  <a:pt x="293" y="75"/>
                  <a:pt x="293" y="73"/>
                </a:cubicBezTo>
                <a:cubicBezTo>
                  <a:pt x="293" y="72"/>
                  <a:pt x="294" y="72"/>
                  <a:pt x="295" y="72"/>
                </a:cubicBezTo>
                <a:cubicBezTo>
                  <a:pt x="297" y="72"/>
                  <a:pt x="299" y="73"/>
                  <a:pt x="301" y="74"/>
                </a:cubicBezTo>
                <a:cubicBezTo>
                  <a:pt x="304" y="75"/>
                  <a:pt x="307" y="77"/>
                  <a:pt x="310" y="79"/>
                </a:cubicBezTo>
                <a:cubicBezTo>
                  <a:pt x="313" y="81"/>
                  <a:pt x="316" y="84"/>
                  <a:pt x="318" y="86"/>
                </a:cubicBezTo>
                <a:cubicBezTo>
                  <a:pt x="319" y="87"/>
                  <a:pt x="320" y="89"/>
                  <a:pt x="321" y="90"/>
                </a:cubicBezTo>
                <a:cubicBezTo>
                  <a:pt x="323" y="90"/>
                  <a:pt x="323" y="88"/>
                  <a:pt x="324" y="87"/>
                </a:cubicBezTo>
                <a:cubicBezTo>
                  <a:pt x="324" y="86"/>
                  <a:pt x="325" y="84"/>
                  <a:pt x="326" y="83"/>
                </a:cubicBezTo>
                <a:cubicBezTo>
                  <a:pt x="328" y="80"/>
                  <a:pt x="329" y="77"/>
                  <a:pt x="333" y="74"/>
                </a:cubicBezTo>
                <a:cubicBezTo>
                  <a:pt x="334" y="72"/>
                  <a:pt x="335" y="70"/>
                  <a:pt x="336" y="68"/>
                </a:cubicBezTo>
                <a:cubicBezTo>
                  <a:pt x="336" y="67"/>
                  <a:pt x="337" y="67"/>
                  <a:pt x="337" y="68"/>
                </a:cubicBezTo>
                <a:cubicBezTo>
                  <a:pt x="338" y="68"/>
                  <a:pt x="339" y="68"/>
                  <a:pt x="339" y="69"/>
                </a:cubicBezTo>
                <a:cubicBezTo>
                  <a:pt x="339" y="70"/>
                  <a:pt x="339" y="72"/>
                  <a:pt x="339" y="74"/>
                </a:cubicBezTo>
                <a:cubicBezTo>
                  <a:pt x="340" y="77"/>
                  <a:pt x="341" y="80"/>
                  <a:pt x="339" y="84"/>
                </a:cubicBezTo>
                <a:cubicBezTo>
                  <a:pt x="340" y="87"/>
                  <a:pt x="338" y="91"/>
                  <a:pt x="338" y="94"/>
                </a:cubicBezTo>
                <a:cubicBezTo>
                  <a:pt x="339" y="97"/>
                  <a:pt x="342" y="97"/>
                  <a:pt x="344" y="99"/>
                </a:cubicBezTo>
                <a:cubicBezTo>
                  <a:pt x="346" y="101"/>
                  <a:pt x="348" y="103"/>
                  <a:pt x="349" y="104"/>
                </a:cubicBezTo>
                <a:cubicBezTo>
                  <a:pt x="350" y="105"/>
                  <a:pt x="349" y="107"/>
                  <a:pt x="349" y="108"/>
                </a:cubicBezTo>
                <a:cubicBezTo>
                  <a:pt x="350" y="109"/>
                  <a:pt x="351" y="110"/>
                  <a:pt x="352" y="111"/>
                </a:cubicBezTo>
                <a:cubicBezTo>
                  <a:pt x="356" y="115"/>
                  <a:pt x="360" y="118"/>
                  <a:pt x="365" y="122"/>
                </a:cubicBezTo>
                <a:cubicBezTo>
                  <a:pt x="365" y="123"/>
                  <a:pt x="364" y="127"/>
                  <a:pt x="364" y="129"/>
                </a:cubicBezTo>
                <a:cubicBezTo>
                  <a:pt x="364" y="130"/>
                  <a:pt x="362" y="131"/>
                  <a:pt x="360" y="131"/>
                </a:cubicBezTo>
                <a:cubicBezTo>
                  <a:pt x="359" y="133"/>
                  <a:pt x="357" y="136"/>
                  <a:pt x="354" y="136"/>
                </a:cubicBezTo>
                <a:cubicBezTo>
                  <a:pt x="351" y="135"/>
                  <a:pt x="347" y="134"/>
                  <a:pt x="341" y="136"/>
                </a:cubicBezTo>
                <a:cubicBezTo>
                  <a:pt x="338" y="136"/>
                  <a:pt x="336" y="136"/>
                  <a:pt x="335" y="139"/>
                </a:cubicBezTo>
                <a:cubicBezTo>
                  <a:pt x="334" y="144"/>
                  <a:pt x="337" y="150"/>
                  <a:pt x="337" y="155"/>
                </a:cubicBezTo>
                <a:cubicBezTo>
                  <a:pt x="340" y="163"/>
                  <a:pt x="339" y="170"/>
                  <a:pt x="342" y="178"/>
                </a:cubicBezTo>
                <a:cubicBezTo>
                  <a:pt x="342" y="179"/>
                  <a:pt x="344" y="178"/>
                  <a:pt x="345" y="178"/>
                </a:cubicBezTo>
                <a:cubicBezTo>
                  <a:pt x="345" y="178"/>
                  <a:pt x="346" y="177"/>
                  <a:pt x="347" y="177"/>
                </a:cubicBezTo>
                <a:lnTo>
                  <a:pt x="347" y="172"/>
                </a:lnTo>
                <a:lnTo>
                  <a:pt x="358" y="172"/>
                </a:lnTo>
                <a:cubicBezTo>
                  <a:pt x="360" y="172"/>
                  <a:pt x="362" y="171"/>
                  <a:pt x="363" y="170"/>
                </a:cubicBezTo>
                <a:cubicBezTo>
                  <a:pt x="368" y="168"/>
                  <a:pt x="372" y="165"/>
                  <a:pt x="377" y="163"/>
                </a:cubicBezTo>
                <a:cubicBezTo>
                  <a:pt x="380" y="162"/>
                  <a:pt x="383" y="163"/>
                  <a:pt x="386" y="164"/>
                </a:cubicBezTo>
                <a:cubicBezTo>
                  <a:pt x="390" y="164"/>
                  <a:pt x="393" y="165"/>
                  <a:pt x="397" y="167"/>
                </a:cubicBezTo>
                <a:cubicBezTo>
                  <a:pt x="399" y="168"/>
                  <a:pt x="402" y="170"/>
                  <a:pt x="404" y="172"/>
                </a:cubicBezTo>
                <a:lnTo>
                  <a:pt x="534" y="172"/>
                </a:lnTo>
                <a:lnTo>
                  <a:pt x="534" y="197"/>
                </a:lnTo>
                <a:cubicBezTo>
                  <a:pt x="534" y="196"/>
                  <a:pt x="534" y="195"/>
                  <a:pt x="534" y="195"/>
                </a:cubicBezTo>
                <a:cubicBezTo>
                  <a:pt x="536" y="188"/>
                  <a:pt x="539" y="182"/>
                  <a:pt x="542" y="175"/>
                </a:cubicBezTo>
                <a:cubicBezTo>
                  <a:pt x="544" y="170"/>
                  <a:pt x="547" y="166"/>
                  <a:pt x="550" y="161"/>
                </a:cubicBezTo>
                <a:cubicBezTo>
                  <a:pt x="553" y="158"/>
                  <a:pt x="556" y="155"/>
                  <a:pt x="558" y="152"/>
                </a:cubicBezTo>
                <a:cubicBezTo>
                  <a:pt x="562" y="146"/>
                  <a:pt x="565" y="140"/>
                  <a:pt x="568" y="135"/>
                </a:cubicBezTo>
                <a:cubicBezTo>
                  <a:pt x="570" y="131"/>
                  <a:pt x="572" y="128"/>
                  <a:pt x="573" y="124"/>
                </a:cubicBezTo>
                <a:cubicBezTo>
                  <a:pt x="574" y="122"/>
                  <a:pt x="573" y="120"/>
                  <a:pt x="573" y="118"/>
                </a:cubicBezTo>
                <a:cubicBezTo>
                  <a:pt x="573" y="117"/>
                  <a:pt x="572" y="115"/>
                  <a:pt x="571" y="115"/>
                </a:cubicBezTo>
                <a:cubicBezTo>
                  <a:pt x="569" y="114"/>
                  <a:pt x="567" y="115"/>
                  <a:pt x="565" y="114"/>
                </a:cubicBezTo>
                <a:cubicBezTo>
                  <a:pt x="559" y="114"/>
                  <a:pt x="553" y="114"/>
                  <a:pt x="548" y="114"/>
                </a:cubicBezTo>
                <a:cubicBezTo>
                  <a:pt x="548" y="113"/>
                  <a:pt x="548" y="112"/>
                  <a:pt x="549" y="111"/>
                </a:cubicBezTo>
                <a:cubicBezTo>
                  <a:pt x="552" y="109"/>
                  <a:pt x="556" y="108"/>
                  <a:pt x="559" y="105"/>
                </a:cubicBezTo>
                <a:cubicBezTo>
                  <a:pt x="561" y="104"/>
                  <a:pt x="562" y="102"/>
                  <a:pt x="564" y="100"/>
                </a:cubicBezTo>
                <a:cubicBezTo>
                  <a:pt x="565" y="98"/>
                  <a:pt x="565" y="96"/>
                  <a:pt x="567" y="95"/>
                </a:cubicBezTo>
                <a:cubicBezTo>
                  <a:pt x="568" y="93"/>
                  <a:pt x="570" y="93"/>
                  <a:pt x="572" y="92"/>
                </a:cubicBezTo>
                <a:cubicBezTo>
                  <a:pt x="574" y="92"/>
                  <a:pt x="576" y="92"/>
                  <a:pt x="578" y="92"/>
                </a:cubicBezTo>
                <a:cubicBezTo>
                  <a:pt x="581" y="93"/>
                  <a:pt x="584" y="94"/>
                  <a:pt x="586" y="96"/>
                </a:cubicBezTo>
                <a:cubicBezTo>
                  <a:pt x="589" y="98"/>
                  <a:pt x="590" y="100"/>
                  <a:pt x="592" y="103"/>
                </a:cubicBezTo>
                <a:cubicBezTo>
                  <a:pt x="593" y="106"/>
                  <a:pt x="594" y="109"/>
                  <a:pt x="594" y="112"/>
                </a:cubicBezTo>
                <a:cubicBezTo>
                  <a:pt x="594" y="117"/>
                  <a:pt x="593" y="122"/>
                  <a:pt x="592" y="127"/>
                </a:cubicBezTo>
                <a:cubicBezTo>
                  <a:pt x="590" y="136"/>
                  <a:pt x="588" y="146"/>
                  <a:pt x="584" y="155"/>
                </a:cubicBezTo>
                <a:cubicBezTo>
                  <a:pt x="582" y="163"/>
                  <a:pt x="577" y="171"/>
                  <a:pt x="574" y="180"/>
                </a:cubicBezTo>
                <a:cubicBezTo>
                  <a:pt x="572" y="184"/>
                  <a:pt x="570" y="188"/>
                  <a:pt x="570" y="193"/>
                </a:cubicBezTo>
                <a:cubicBezTo>
                  <a:pt x="569" y="196"/>
                  <a:pt x="569" y="200"/>
                  <a:pt x="569" y="204"/>
                </a:cubicBezTo>
                <a:cubicBezTo>
                  <a:pt x="569" y="207"/>
                  <a:pt x="569" y="210"/>
                  <a:pt x="570" y="213"/>
                </a:cubicBezTo>
                <a:cubicBezTo>
                  <a:pt x="571" y="215"/>
                  <a:pt x="573" y="217"/>
                  <a:pt x="576" y="218"/>
                </a:cubicBezTo>
                <a:cubicBezTo>
                  <a:pt x="577" y="219"/>
                  <a:pt x="580" y="219"/>
                  <a:pt x="582" y="219"/>
                </a:cubicBezTo>
                <a:cubicBezTo>
                  <a:pt x="588" y="217"/>
                  <a:pt x="593" y="215"/>
                  <a:pt x="598" y="213"/>
                </a:cubicBezTo>
                <a:cubicBezTo>
                  <a:pt x="603" y="211"/>
                  <a:pt x="609" y="209"/>
                  <a:pt x="615" y="208"/>
                </a:cubicBezTo>
                <a:cubicBezTo>
                  <a:pt x="620" y="208"/>
                  <a:pt x="625" y="208"/>
                  <a:pt x="630" y="208"/>
                </a:cubicBezTo>
                <a:cubicBezTo>
                  <a:pt x="637" y="209"/>
                  <a:pt x="643" y="211"/>
                  <a:pt x="650" y="213"/>
                </a:cubicBezTo>
                <a:cubicBezTo>
                  <a:pt x="657" y="215"/>
                  <a:pt x="664" y="218"/>
                  <a:pt x="671" y="222"/>
                </a:cubicBezTo>
                <a:cubicBezTo>
                  <a:pt x="677" y="225"/>
                  <a:pt x="682" y="228"/>
                  <a:pt x="686" y="232"/>
                </a:cubicBezTo>
                <a:cubicBezTo>
                  <a:pt x="695" y="240"/>
                  <a:pt x="703" y="249"/>
                  <a:pt x="710" y="259"/>
                </a:cubicBezTo>
                <a:cubicBezTo>
                  <a:pt x="711" y="260"/>
                  <a:pt x="713" y="262"/>
                  <a:pt x="714" y="264"/>
                </a:cubicBezTo>
                <a:cubicBezTo>
                  <a:pt x="715" y="264"/>
                  <a:pt x="715" y="265"/>
                  <a:pt x="715" y="266"/>
                </a:cubicBezTo>
                <a:cubicBezTo>
                  <a:pt x="718" y="270"/>
                  <a:pt x="720" y="274"/>
                  <a:pt x="722" y="278"/>
                </a:cubicBezTo>
                <a:cubicBezTo>
                  <a:pt x="723" y="278"/>
                  <a:pt x="725" y="278"/>
                  <a:pt x="727" y="277"/>
                </a:cubicBezTo>
                <a:cubicBezTo>
                  <a:pt x="731" y="276"/>
                  <a:pt x="734" y="274"/>
                  <a:pt x="737" y="271"/>
                </a:cubicBezTo>
                <a:lnTo>
                  <a:pt x="738" y="274"/>
                </a:lnTo>
                <a:cubicBezTo>
                  <a:pt x="735" y="277"/>
                  <a:pt x="730" y="279"/>
                  <a:pt x="723" y="281"/>
                </a:cubicBezTo>
                <a:cubicBezTo>
                  <a:pt x="725" y="285"/>
                  <a:pt x="727" y="288"/>
                  <a:pt x="728" y="292"/>
                </a:cubicBezTo>
                <a:lnTo>
                  <a:pt x="729" y="294"/>
                </a:lnTo>
                <a:lnTo>
                  <a:pt x="729" y="294"/>
                </a:lnTo>
                <a:cubicBezTo>
                  <a:pt x="730" y="299"/>
                  <a:pt x="730" y="303"/>
                  <a:pt x="730" y="309"/>
                </a:cubicBezTo>
                <a:cubicBezTo>
                  <a:pt x="730" y="311"/>
                  <a:pt x="729" y="313"/>
                  <a:pt x="727" y="314"/>
                </a:cubicBezTo>
                <a:cubicBezTo>
                  <a:pt x="726" y="315"/>
                  <a:pt x="724" y="314"/>
                  <a:pt x="723" y="315"/>
                </a:cubicBezTo>
                <a:cubicBezTo>
                  <a:pt x="722" y="315"/>
                  <a:pt x="721" y="317"/>
                  <a:pt x="720" y="317"/>
                </a:cubicBezTo>
                <a:cubicBezTo>
                  <a:pt x="718" y="317"/>
                  <a:pt x="717" y="315"/>
                  <a:pt x="715" y="315"/>
                </a:cubicBezTo>
                <a:cubicBezTo>
                  <a:pt x="714" y="315"/>
                  <a:pt x="713" y="316"/>
                  <a:pt x="711" y="316"/>
                </a:cubicBezTo>
                <a:cubicBezTo>
                  <a:pt x="709" y="315"/>
                  <a:pt x="708" y="313"/>
                  <a:pt x="705" y="313"/>
                </a:cubicBezTo>
                <a:cubicBezTo>
                  <a:pt x="704" y="312"/>
                  <a:pt x="702" y="313"/>
                  <a:pt x="700" y="313"/>
                </a:cubicBezTo>
                <a:cubicBezTo>
                  <a:pt x="697" y="312"/>
                  <a:pt x="694" y="311"/>
                  <a:pt x="691" y="311"/>
                </a:cubicBezTo>
                <a:cubicBezTo>
                  <a:pt x="689" y="311"/>
                  <a:pt x="687" y="311"/>
                  <a:pt x="685" y="312"/>
                </a:cubicBezTo>
                <a:cubicBezTo>
                  <a:pt x="682" y="313"/>
                  <a:pt x="678" y="313"/>
                  <a:pt x="676" y="316"/>
                </a:cubicBezTo>
                <a:cubicBezTo>
                  <a:pt x="673" y="320"/>
                  <a:pt x="673" y="326"/>
                  <a:pt x="672" y="331"/>
                </a:cubicBezTo>
                <a:cubicBezTo>
                  <a:pt x="672" y="331"/>
                  <a:pt x="672" y="332"/>
                  <a:pt x="672" y="333"/>
                </a:cubicBezTo>
                <a:cubicBezTo>
                  <a:pt x="681" y="333"/>
                  <a:pt x="690" y="334"/>
                  <a:pt x="699" y="335"/>
                </a:cubicBezTo>
                <a:cubicBezTo>
                  <a:pt x="706" y="337"/>
                  <a:pt x="713" y="341"/>
                  <a:pt x="720" y="344"/>
                </a:cubicBezTo>
                <a:cubicBezTo>
                  <a:pt x="727" y="348"/>
                  <a:pt x="735" y="352"/>
                  <a:pt x="742" y="356"/>
                </a:cubicBezTo>
                <a:cubicBezTo>
                  <a:pt x="750" y="358"/>
                  <a:pt x="757" y="360"/>
                  <a:pt x="765" y="362"/>
                </a:cubicBezTo>
                <a:cubicBezTo>
                  <a:pt x="770" y="364"/>
                  <a:pt x="776" y="365"/>
                  <a:pt x="781" y="366"/>
                </a:cubicBezTo>
                <a:cubicBezTo>
                  <a:pt x="777" y="366"/>
                  <a:pt x="773" y="366"/>
                  <a:pt x="769" y="366"/>
                </a:cubicBezTo>
                <a:cubicBezTo>
                  <a:pt x="763" y="365"/>
                  <a:pt x="758" y="364"/>
                  <a:pt x="752" y="362"/>
                </a:cubicBezTo>
                <a:cubicBezTo>
                  <a:pt x="746" y="360"/>
                  <a:pt x="740" y="358"/>
                  <a:pt x="734" y="355"/>
                </a:cubicBezTo>
                <a:cubicBezTo>
                  <a:pt x="728" y="353"/>
                  <a:pt x="723" y="349"/>
                  <a:pt x="717" y="346"/>
                </a:cubicBezTo>
                <a:cubicBezTo>
                  <a:pt x="711" y="344"/>
                  <a:pt x="704" y="341"/>
                  <a:pt x="698" y="340"/>
                </a:cubicBezTo>
                <a:cubicBezTo>
                  <a:pt x="691" y="338"/>
                  <a:pt x="684" y="337"/>
                  <a:pt x="677" y="337"/>
                </a:cubicBezTo>
                <a:cubicBezTo>
                  <a:pt x="679" y="340"/>
                  <a:pt x="682" y="345"/>
                  <a:pt x="684" y="349"/>
                </a:cubicBezTo>
                <a:cubicBezTo>
                  <a:pt x="680" y="345"/>
                  <a:pt x="676" y="341"/>
                  <a:pt x="672" y="337"/>
                </a:cubicBezTo>
                <a:lnTo>
                  <a:pt x="671" y="337"/>
                </a:lnTo>
                <a:cubicBezTo>
                  <a:pt x="670" y="346"/>
                  <a:pt x="670" y="354"/>
                  <a:pt x="669" y="363"/>
                </a:cubicBezTo>
                <a:cubicBezTo>
                  <a:pt x="668" y="371"/>
                  <a:pt x="667" y="379"/>
                  <a:pt x="667" y="387"/>
                </a:cubicBezTo>
                <a:cubicBezTo>
                  <a:pt x="667" y="390"/>
                  <a:pt x="667" y="392"/>
                  <a:pt x="667" y="395"/>
                </a:cubicBezTo>
                <a:cubicBezTo>
                  <a:pt x="667" y="396"/>
                  <a:pt x="668" y="398"/>
                  <a:pt x="668" y="399"/>
                </a:cubicBezTo>
                <a:cubicBezTo>
                  <a:pt x="667" y="402"/>
                  <a:pt x="666" y="404"/>
                  <a:pt x="665" y="406"/>
                </a:cubicBezTo>
                <a:cubicBezTo>
                  <a:pt x="664" y="408"/>
                  <a:pt x="664" y="410"/>
                  <a:pt x="663" y="412"/>
                </a:cubicBezTo>
                <a:cubicBezTo>
                  <a:pt x="662" y="413"/>
                  <a:pt x="661" y="413"/>
                  <a:pt x="659" y="413"/>
                </a:cubicBezTo>
                <a:cubicBezTo>
                  <a:pt x="656" y="413"/>
                  <a:pt x="652" y="412"/>
                  <a:pt x="648" y="412"/>
                </a:cubicBezTo>
                <a:cubicBezTo>
                  <a:pt x="636" y="412"/>
                  <a:pt x="624" y="413"/>
                  <a:pt x="611" y="413"/>
                </a:cubicBezTo>
                <a:cubicBezTo>
                  <a:pt x="611" y="413"/>
                  <a:pt x="610" y="412"/>
                  <a:pt x="610" y="411"/>
                </a:cubicBezTo>
                <a:cubicBezTo>
                  <a:pt x="611" y="410"/>
                  <a:pt x="613" y="409"/>
                  <a:pt x="614" y="408"/>
                </a:cubicBezTo>
                <a:cubicBezTo>
                  <a:pt x="617" y="407"/>
                  <a:pt x="618" y="406"/>
                  <a:pt x="621" y="406"/>
                </a:cubicBezTo>
                <a:cubicBezTo>
                  <a:pt x="625" y="405"/>
                  <a:pt x="629" y="405"/>
                  <a:pt x="633" y="404"/>
                </a:cubicBezTo>
                <a:cubicBezTo>
                  <a:pt x="638" y="403"/>
                  <a:pt x="642" y="401"/>
                  <a:pt x="647" y="399"/>
                </a:cubicBezTo>
                <a:cubicBezTo>
                  <a:pt x="648" y="399"/>
                  <a:pt x="649" y="398"/>
                  <a:pt x="650" y="397"/>
                </a:cubicBezTo>
                <a:cubicBezTo>
                  <a:pt x="652" y="395"/>
                  <a:pt x="654" y="394"/>
                  <a:pt x="655" y="392"/>
                </a:cubicBezTo>
                <a:cubicBezTo>
                  <a:pt x="656" y="388"/>
                  <a:pt x="657" y="384"/>
                  <a:pt x="657" y="380"/>
                </a:cubicBezTo>
                <a:cubicBezTo>
                  <a:pt x="658" y="373"/>
                  <a:pt x="659" y="365"/>
                  <a:pt x="659" y="358"/>
                </a:cubicBezTo>
                <a:cubicBezTo>
                  <a:pt x="659" y="351"/>
                  <a:pt x="660" y="344"/>
                  <a:pt x="660" y="337"/>
                </a:cubicBezTo>
                <a:cubicBezTo>
                  <a:pt x="652" y="338"/>
                  <a:pt x="644" y="338"/>
                  <a:pt x="637" y="339"/>
                </a:cubicBezTo>
                <a:cubicBezTo>
                  <a:pt x="632" y="340"/>
                  <a:pt x="623" y="341"/>
                  <a:pt x="613" y="342"/>
                </a:cubicBezTo>
                <a:cubicBezTo>
                  <a:pt x="606" y="356"/>
                  <a:pt x="598" y="369"/>
                  <a:pt x="591" y="383"/>
                </a:cubicBezTo>
                <a:cubicBezTo>
                  <a:pt x="588" y="389"/>
                  <a:pt x="584" y="395"/>
                  <a:pt x="582" y="402"/>
                </a:cubicBezTo>
                <a:cubicBezTo>
                  <a:pt x="582" y="404"/>
                  <a:pt x="583" y="406"/>
                  <a:pt x="582" y="408"/>
                </a:cubicBezTo>
                <a:cubicBezTo>
                  <a:pt x="582" y="410"/>
                  <a:pt x="582" y="413"/>
                  <a:pt x="580" y="413"/>
                </a:cubicBezTo>
                <a:cubicBezTo>
                  <a:pt x="561" y="413"/>
                  <a:pt x="543" y="413"/>
                  <a:pt x="525" y="412"/>
                </a:cubicBezTo>
                <a:cubicBezTo>
                  <a:pt x="523" y="412"/>
                  <a:pt x="528" y="409"/>
                  <a:pt x="529" y="408"/>
                </a:cubicBezTo>
                <a:cubicBezTo>
                  <a:pt x="532" y="406"/>
                  <a:pt x="536" y="406"/>
                  <a:pt x="539" y="405"/>
                </a:cubicBezTo>
                <a:cubicBezTo>
                  <a:pt x="543" y="404"/>
                  <a:pt x="547" y="403"/>
                  <a:pt x="551" y="403"/>
                </a:cubicBezTo>
                <a:cubicBezTo>
                  <a:pt x="554" y="402"/>
                  <a:pt x="557" y="403"/>
                  <a:pt x="559" y="402"/>
                </a:cubicBezTo>
                <a:cubicBezTo>
                  <a:pt x="562" y="402"/>
                  <a:pt x="563" y="399"/>
                  <a:pt x="565" y="398"/>
                </a:cubicBezTo>
                <a:cubicBezTo>
                  <a:pt x="567" y="397"/>
                  <a:pt x="570" y="398"/>
                  <a:pt x="572" y="397"/>
                </a:cubicBezTo>
                <a:cubicBezTo>
                  <a:pt x="573" y="396"/>
                  <a:pt x="574" y="394"/>
                  <a:pt x="576" y="392"/>
                </a:cubicBezTo>
                <a:cubicBezTo>
                  <a:pt x="581" y="383"/>
                  <a:pt x="586" y="374"/>
                  <a:pt x="591" y="365"/>
                </a:cubicBezTo>
                <a:cubicBezTo>
                  <a:pt x="595" y="358"/>
                  <a:pt x="599" y="351"/>
                  <a:pt x="602" y="344"/>
                </a:cubicBezTo>
                <a:cubicBezTo>
                  <a:pt x="596" y="345"/>
                  <a:pt x="591" y="346"/>
                  <a:pt x="586" y="347"/>
                </a:cubicBezTo>
                <a:cubicBezTo>
                  <a:pt x="576" y="350"/>
                  <a:pt x="567" y="355"/>
                  <a:pt x="562" y="357"/>
                </a:cubicBezTo>
                <a:cubicBezTo>
                  <a:pt x="554" y="361"/>
                  <a:pt x="546" y="366"/>
                  <a:pt x="539" y="370"/>
                </a:cubicBezTo>
                <a:cubicBezTo>
                  <a:pt x="533" y="374"/>
                  <a:pt x="528" y="378"/>
                  <a:pt x="522" y="381"/>
                </a:cubicBezTo>
                <a:cubicBezTo>
                  <a:pt x="525" y="382"/>
                  <a:pt x="527" y="382"/>
                  <a:pt x="530" y="382"/>
                </a:cubicBezTo>
                <a:cubicBezTo>
                  <a:pt x="535" y="381"/>
                  <a:pt x="539" y="379"/>
                  <a:pt x="544" y="379"/>
                </a:cubicBezTo>
                <a:cubicBezTo>
                  <a:pt x="548" y="379"/>
                  <a:pt x="552" y="379"/>
                  <a:pt x="555" y="380"/>
                </a:cubicBezTo>
                <a:cubicBezTo>
                  <a:pt x="561" y="383"/>
                  <a:pt x="566" y="387"/>
                  <a:pt x="572" y="391"/>
                </a:cubicBezTo>
                <a:cubicBezTo>
                  <a:pt x="568" y="391"/>
                  <a:pt x="564" y="390"/>
                  <a:pt x="561" y="390"/>
                </a:cubicBezTo>
                <a:cubicBezTo>
                  <a:pt x="557" y="390"/>
                  <a:pt x="553" y="392"/>
                  <a:pt x="550" y="391"/>
                </a:cubicBezTo>
                <a:cubicBezTo>
                  <a:pt x="545" y="390"/>
                  <a:pt x="542" y="388"/>
                  <a:pt x="538" y="386"/>
                </a:cubicBezTo>
                <a:cubicBezTo>
                  <a:pt x="535" y="385"/>
                  <a:pt x="532" y="384"/>
                  <a:pt x="530" y="384"/>
                </a:cubicBezTo>
                <a:cubicBezTo>
                  <a:pt x="525" y="384"/>
                  <a:pt x="521" y="384"/>
                  <a:pt x="517" y="385"/>
                </a:cubicBezTo>
                <a:cubicBezTo>
                  <a:pt x="509" y="391"/>
                  <a:pt x="502" y="396"/>
                  <a:pt x="495" y="402"/>
                </a:cubicBezTo>
                <a:cubicBezTo>
                  <a:pt x="489" y="409"/>
                  <a:pt x="483" y="416"/>
                  <a:pt x="478" y="424"/>
                </a:cubicBezTo>
                <a:cubicBezTo>
                  <a:pt x="472" y="432"/>
                  <a:pt x="466" y="441"/>
                  <a:pt x="462" y="450"/>
                </a:cubicBezTo>
                <a:cubicBezTo>
                  <a:pt x="458" y="457"/>
                  <a:pt x="455" y="465"/>
                  <a:pt x="452" y="473"/>
                </a:cubicBezTo>
                <a:cubicBezTo>
                  <a:pt x="450" y="477"/>
                  <a:pt x="449" y="482"/>
                  <a:pt x="448" y="486"/>
                </a:cubicBezTo>
                <a:cubicBezTo>
                  <a:pt x="448" y="486"/>
                  <a:pt x="449" y="486"/>
                  <a:pt x="449" y="486"/>
                </a:cubicBezTo>
                <a:cubicBezTo>
                  <a:pt x="452" y="480"/>
                  <a:pt x="457" y="475"/>
                  <a:pt x="461" y="470"/>
                </a:cubicBezTo>
                <a:cubicBezTo>
                  <a:pt x="464" y="467"/>
                  <a:pt x="467" y="464"/>
                  <a:pt x="471" y="462"/>
                </a:cubicBezTo>
                <a:cubicBezTo>
                  <a:pt x="472" y="461"/>
                  <a:pt x="474" y="459"/>
                  <a:pt x="475" y="458"/>
                </a:cubicBezTo>
                <a:cubicBezTo>
                  <a:pt x="475" y="456"/>
                  <a:pt x="476" y="453"/>
                  <a:pt x="476" y="451"/>
                </a:cubicBezTo>
                <a:cubicBezTo>
                  <a:pt x="478" y="447"/>
                  <a:pt x="479" y="444"/>
                  <a:pt x="481" y="440"/>
                </a:cubicBezTo>
                <a:cubicBezTo>
                  <a:pt x="483" y="437"/>
                  <a:pt x="486" y="434"/>
                  <a:pt x="488" y="431"/>
                </a:cubicBezTo>
                <a:cubicBezTo>
                  <a:pt x="491" y="429"/>
                  <a:pt x="494" y="427"/>
                  <a:pt x="497" y="425"/>
                </a:cubicBezTo>
                <a:cubicBezTo>
                  <a:pt x="500" y="423"/>
                  <a:pt x="503" y="422"/>
                  <a:pt x="507" y="421"/>
                </a:cubicBezTo>
                <a:cubicBezTo>
                  <a:pt x="512" y="419"/>
                  <a:pt x="519" y="418"/>
                  <a:pt x="525" y="418"/>
                </a:cubicBezTo>
                <a:lnTo>
                  <a:pt x="836" y="420"/>
                </a:lnTo>
                <a:lnTo>
                  <a:pt x="837" y="420"/>
                </a:lnTo>
                <a:cubicBezTo>
                  <a:pt x="841" y="420"/>
                  <a:pt x="845" y="420"/>
                  <a:pt x="849" y="419"/>
                </a:cubicBezTo>
                <a:cubicBezTo>
                  <a:pt x="853" y="418"/>
                  <a:pt x="856" y="417"/>
                  <a:pt x="859" y="416"/>
                </a:cubicBezTo>
                <a:cubicBezTo>
                  <a:pt x="862" y="415"/>
                  <a:pt x="865" y="413"/>
                  <a:pt x="868" y="411"/>
                </a:cubicBezTo>
                <a:cubicBezTo>
                  <a:pt x="870" y="409"/>
                  <a:pt x="872" y="406"/>
                  <a:pt x="874" y="403"/>
                </a:cubicBezTo>
                <a:cubicBezTo>
                  <a:pt x="875" y="401"/>
                  <a:pt x="875" y="398"/>
                  <a:pt x="876" y="396"/>
                </a:cubicBezTo>
                <a:cubicBezTo>
                  <a:pt x="876" y="392"/>
                  <a:pt x="876" y="389"/>
                  <a:pt x="874" y="386"/>
                </a:cubicBezTo>
                <a:cubicBezTo>
                  <a:pt x="873" y="384"/>
                  <a:pt x="871" y="382"/>
                  <a:pt x="868" y="380"/>
                </a:cubicBezTo>
                <a:cubicBezTo>
                  <a:pt x="866" y="379"/>
                  <a:pt x="863" y="378"/>
                  <a:pt x="860" y="378"/>
                </a:cubicBezTo>
                <a:cubicBezTo>
                  <a:pt x="857" y="378"/>
                  <a:pt x="854" y="379"/>
                  <a:pt x="852" y="381"/>
                </a:cubicBezTo>
                <a:cubicBezTo>
                  <a:pt x="850" y="383"/>
                  <a:pt x="850" y="386"/>
                  <a:pt x="850" y="388"/>
                </a:cubicBezTo>
                <a:cubicBezTo>
                  <a:pt x="850" y="391"/>
                  <a:pt x="851" y="393"/>
                  <a:pt x="852" y="395"/>
                </a:cubicBezTo>
                <a:cubicBezTo>
                  <a:pt x="853" y="395"/>
                  <a:pt x="854" y="395"/>
                  <a:pt x="855" y="396"/>
                </a:cubicBezTo>
                <a:cubicBezTo>
                  <a:pt x="855" y="397"/>
                  <a:pt x="856" y="398"/>
                  <a:pt x="855" y="399"/>
                </a:cubicBezTo>
                <a:cubicBezTo>
                  <a:pt x="854" y="399"/>
                  <a:pt x="853" y="399"/>
                  <a:pt x="852" y="399"/>
                </a:cubicBezTo>
                <a:cubicBezTo>
                  <a:pt x="850" y="398"/>
                  <a:pt x="848" y="397"/>
                  <a:pt x="847" y="395"/>
                </a:cubicBezTo>
                <a:cubicBezTo>
                  <a:pt x="846" y="393"/>
                  <a:pt x="845" y="391"/>
                  <a:pt x="845" y="388"/>
                </a:cubicBezTo>
                <a:cubicBezTo>
                  <a:pt x="845" y="386"/>
                  <a:pt x="845" y="384"/>
                  <a:pt x="846" y="383"/>
                </a:cubicBezTo>
                <a:cubicBezTo>
                  <a:pt x="847" y="380"/>
                  <a:pt x="848" y="378"/>
                  <a:pt x="849" y="377"/>
                </a:cubicBezTo>
                <a:cubicBezTo>
                  <a:pt x="851" y="375"/>
                  <a:pt x="854" y="374"/>
                  <a:pt x="857" y="373"/>
                </a:cubicBezTo>
                <a:cubicBezTo>
                  <a:pt x="859" y="372"/>
                  <a:pt x="863" y="372"/>
                  <a:pt x="865" y="373"/>
                </a:cubicBezTo>
                <a:cubicBezTo>
                  <a:pt x="868" y="374"/>
                  <a:pt x="871" y="375"/>
                  <a:pt x="873" y="377"/>
                </a:cubicBezTo>
                <a:cubicBezTo>
                  <a:pt x="876" y="379"/>
                  <a:pt x="878" y="381"/>
                  <a:pt x="879" y="383"/>
                </a:cubicBezTo>
                <a:cubicBezTo>
                  <a:pt x="881" y="387"/>
                  <a:pt x="881" y="390"/>
                  <a:pt x="881" y="394"/>
                </a:cubicBezTo>
                <a:cubicBezTo>
                  <a:pt x="881" y="397"/>
                  <a:pt x="881" y="400"/>
                  <a:pt x="880" y="403"/>
                </a:cubicBezTo>
                <a:cubicBezTo>
                  <a:pt x="879" y="406"/>
                  <a:pt x="877" y="409"/>
                  <a:pt x="875" y="411"/>
                </a:cubicBezTo>
                <a:cubicBezTo>
                  <a:pt x="873" y="414"/>
                  <a:pt x="870" y="417"/>
                  <a:pt x="866" y="419"/>
                </a:cubicBezTo>
                <a:cubicBezTo>
                  <a:pt x="863" y="421"/>
                  <a:pt x="859" y="422"/>
                  <a:pt x="856" y="423"/>
                </a:cubicBezTo>
                <a:cubicBezTo>
                  <a:pt x="852" y="423"/>
                  <a:pt x="849" y="423"/>
                  <a:pt x="846" y="424"/>
                </a:cubicBezTo>
                <a:cubicBezTo>
                  <a:pt x="841" y="424"/>
                  <a:pt x="836" y="424"/>
                  <a:pt x="831" y="424"/>
                </a:cubicBezTo>
                <a:lnTo>
                  <a:pt x="525" y="425"/>
                </a:lnTo>
                <a:cubicBezTo>
                  <a:pt x="519" y="426"/>
                  <a:pt x="514" y="425"/>
                  <a:pt x="508" y="427"/>
                </a:cubicBezTo>
                <a:cubicBezTo>
                  <a:pt x="505" y="429"/>
                  <a:pt x="501" y="430"/>
                  <a:pt x="498" y="432"/>
                </a:cubicBezTo>
                <a:cubicBezTo>
                  <a:pt x="496" y="433"/>
                  <a:pt x="493" y="435"/>
                  <a:pt x="491" y="437"/>
                </a:cubicBezTo>
                <a:cubicBezTo>
                  <a:pt x="489" y="440"/>
                  <a:pt x="487" y="442"/>
                  <a:pt x="486" y="445"/>
                </a:cubicBezTo>
                <a:cubicBezTo>
                  <a:pt x="485" y="447"/>
                  <a:pt x="484" y="450"/>
                  <a:pt x="484" y="452"/>
                </a:cubicBezTo>
                <a:cubicBezTo>
                  <a:pt x="485" y="451"/>
                  <a:pt x="486" y="450"/>
                  <a:pt x="487" y="449"/>
                </a:cubicBezTo>
                <a:cubicBezTo>
                  <a:pt x="492" y="446"/>
                  <a:pt x="498" y="444"/>
                  <a:pt x="504" y="442"/>
                </a:cubicBezTo>
                <a:cubicBezTo>
                  <a:pt x="509" y="440"/>
                  <a:pt x="514" y="438"/>
                  <a:pt x="520" y="437"/>
                </a:cubicBezTo>
                <a:cubicBezTo>
                  <a:pt x="527" y="435"/>
                  <a:pt x="534" y="434"/>
                  <a:pt x="541" y="433"/>
                </a:cubicBezTo>
                <a:cubicBezTo>
                  <a:pt x="547" y="433"/>
                  <a:pt x="553" y="433"/>
                  <a:pt x="560" y="433"/>
                </a:cubicBezTo>
                <a:cubicBezTo>
                  <a:pt x="567" y="434"/>
                  <a:pt x="574" y="434"/>
                  <a:pt x="582" y="436"/>
                </a:cubicBezTo>
                <a:cubicBezTo>
                  <a:pt x="602" y="440"/>
                  <a:pt x="616" y="449"/>
                  <a:pt x="635" y="457"/>
                </a:cubicBezTo>
                <a:cubicBezTo>
                  <a:pt x="648" y="463"/>
                  <a:pt x="661" y="470"/>
                  <a:pt x="674" y="476"/>
                </a:cubicBezTo>
                <a:cubicBezTo>
                  <a:pt x="681" y="480"/>
                  <a:pt x="689" y="483"/>
                  <a:pt x="697" y="486"/>
                </a:cubicBezTo>
                <a:cubicBezTo>
                  <a:pt x="706" y="488"/>
                  <a:pt x="715" y="492"/>
                  <a:pt x="724" y="493"/>
                </a:cubicBezTo>
                <a:cubicBezTo>
                  <a:pt x="736" y="495"/>
                  <a:pt x="748" y="496"/>
                  <a:pt x="759" y="496"/>
                </a:cubicBezTo>
                <a:cubicBezTo>
                  <a:pt x="768" y="496"/>
                  <a:pt x="776" y="495"/>
                  <a:pt x="784" y="495"/>
                </a:cubicBezTo>
                <a:cubicBezTo>
                  <a:pt x="786" y="495"/>
                  <a:pt x="790" y="494"/>
                  <a:pt x="792" y="494"/>
                </a:cubicBezTo>
                <a:cubicBezTo>
                  <a:pt x="790" y="495"/>
                  <a:pt x="789" y="496"/>
                  <a:pt x="787" y="496"/>
                </a:cubicBezTo>
                <a:cubicBezTo>
                  <a:pt x="775" y="499"/>
                  <a:pt x="762" y="499"/>
                  <a:pt x="756" y="499"/>
                </a:cubicBezTo>
                <a:cubicBezTo>
                  <a:pt x="750" y="499"/>
                  <a:pt x="745" y="498"/>
                  <a:pt x="739" y="498"/>
                </a:cubicBezTo>
                <a:cubicBezTo>
                  <a:pt x="735" y="498"/>
                  <a:pt x="731" y="497"/>
                  <a:pt x="726" y="496"/>
                </a:cubicBezTo>
                <a:cubicBezTo>
                  <a:pt x="722" y="496"/>
                  <a:pt x="718" y="495"/>
                  <a:pt x="713" y="494"/>
                </a:cubicBezTo>
                <a:cubicBezTo>
                  <a:pt x="708" y="493"/>
                  <a:pt x="703" y="492"/>
                  <a:pt x="698" y="490"/>
                </a:cubicBezTo>
                <a:cubicBezTo>
                  <a:pt x="690" y="488"/>
                  <a:pt x="683" y="485"/>
                  <a:pt x="676" y="482"/>
                </a:cubicBezTo>
                <a:cubicBezTo>
                  <a:pt x="675" y="481"/>
                  <a:pt x="674" y="481"/>
                  <a:pt x="673" y="481"/>
                </a:cubicBezTo>
                <a:cubicBezTo>
                  <a:pt x="675" y="484"/>
                  <a:pt x="677" y="487"/>
                  <a:pt x="679" y="490"/>
                </a:cubicBezTo>
                <a:cubicBezTo>
                  <a:pt x="681" y="495"/>
                  <a:pt x="683" y="500"/>
                  <a:pt x="684" y="506"/>
                </a:cubicBezTo>
                <a:cubicBezTo>
                  <a:pt x="685" y="510"/>
                  <a:pt x="686" y="514"/>
                  <a:pt x="687" y="519"/>
                </a:cubicBezTo>
                <a:cubicBezTo>
                  <a:pt x="687" y="523"/>
                  <a:pt x="687" y="527"/>
                  <a:pt x="686" y="530"/>
                </a:cubicBezTo>
                <a:cubicBezTo>
                  <a:pt x="686" y="534"/>
                  <a:pt x="686" y="537"/>
                  <a:pt x="685" y="540"/>
                </a:cubicBezTo>
                <a:cubicBezTo>
                  <a:pt x="683" y="544"/>
                  <a:pt x="680" y="547"/>
                  <a:pt x="678" y="551"/>
                </a:cubicBezTo>
                <a:cubicBezTo>
                  <a:pt x="679" y="546"/>
                  <a:pt x="682" y="542"/>
                  <a:pt x="683" y="538"/>
                </a:cubicBezTo>
                <a:cubicBezTo>
                  <a:pt x="684" y="534"/>
                  <a:pt x="684" y="529"/>
                  <a:pt x="684" y="525"/>
                </a:cubicBezTo>
                <a:cubicBezTo>
                  <a:pt x="684" y="520"/>
                  <a:pt x="683" y="515"/>
                  <a:pt x="682" y="510"/>
                </a:cubicBezTo>
                <a:cubicBezTo>
                  <a:pt x="681" y="505"/>
                  <a:pt x="679" y="500"/>
                  <a:pt x="677" y="496"/>
                </a:cubicBezTo>
                <a:cubicBezTo>
                  <a:pt x="675" y="491"/>
                  <a:pt x="673" y="486"/>
                  <a:pt x="670" y="483"/>
                </a:cubicBezTo>
                <a:cubicBezTo>
                  <a:pt x="668" y="480"/>
                  <a:pt x="666" y="477"/>
                  <a:pt x="663" y="475"/>
                </a:cubicBezTo>
                <a:cubicBezTo>
                  <a:pt x="661" y="474"/>
                  <a:pt x="660" y="473"/>
                  <a:pt x="658" y="472"/>
                </a:cubicBezTo>
                <a:cubicBezTo>
                  <a:pt x="651" y="469"/>
                  <a:pt x="644" y="465"/>
                  <a:pt x="637" y="462"/>
                </a:cubicBezTo>
                <a:cubicBezTo>
                  <a:pt x="634" y="461"/>
                  <a:pt x="633" y="460"/>
                  <a:pt x="631" y="459"/>
                </a:cubicBezTo>
                <a:cubicBezTo>
                  <a:pt x="634" y="466"/>
                  <a:pt x="638" y="472"/>
                  <a:pt x="640" y="479"/>
                </a:cubicBezTo>
                <a:cubicBezTo>
                  <a:pt x="641" y="483"/>
                  <a:pt x="641" y="487"/>
                  <a:pt x="641" y="491"/>
                </a:cubicBezTo>
                <a:cubicBezTo>
                  <a:pt x="642" y="494"/>
                  <a:pt x="641" y="497"/>
                  <a:pt x="642" y="500"/>
                </a:cubicBezTo>
                <a:cubicBezTo>
                  <a:pt x="643" y="503"/>
                  <a:pt x="644" y="505"/>
                  <a:pt x="645" y="507"/>
                </a:cubicBezTo>
                <a:cubicBezTo>
                  <a:pt x="642" y="504"/>
                  <a:pt x="639" y="501"/>
                  <a:pt x="636" y="498"/>
                </a:cubicBezTo>
                <a:cubicBezTo>
                  <a:pt x="634" y="494"/>
                  <a:pt x="631" y="490"/>
                  <a:pt x="630" y="485"/>
                </a:cubicBezTo>
                <a:cubicBezTo>
                  <a:pt x="630" y="482"/>
                  <a:pt x="630" y="479"/>
                  <a:pt x="631" y="476"/>
                </a:cubicBezTo>
                <a:cubicBezTo>
                  <a:pt x="631" y="474"/>
                  <a:pt x="632" y="471"/>
                  <a:pt x="632" y="468"/>
                </a:cubicBezTo>
                <a:cubicBezTo>
                  <a:pt x="631" y="465"/>
                  <a:pt x="630" y="462"/>
                  <a:pt x="629" y="458"/>
                </a:cubicBezTo>
                <a:cubicBezTo>
                  <a:pt x="624" y="456"/>
                  <a:pt x="619" y="453"/>
                  <a:pt x="614" y="451"/>
                </a:cubicBezTo>
                <a:cubicBezTo>
                  <a:pt x="610" y="449"/>
                  <a:pt x="607" y="448"/>
                  <a:pt x="603" y="447"/>
                </a:cubicBezTo>
                <a:cubicBezTo>
                  <a:pt x="596" y="445"/>
                  <a:pt x="589" y="442"/>
                  <a:pt x="583" y="441"/>
                </a:cubicBezTo>
                <a:cubicBezTo>
                  <a:pt x="577" y="439"/>
                  <a:pt x="572" y="438"/>
                  <a:pt x="566" y="437"/>
                </a:cubicBezTo>
                <a:cubicBezTo>
                  <a:pt x="560" y="436"/>
                  <a:pt x="554" y="436"/>
                  <a:pt x="548" y="437"/>
                </a:cubicBezTo>
                <a:lnTo>
                  <a:pt x="547" y="437"/>
                </a:lnTo>
                <a:cubicBezTo>
                  <a:pt x="550" y="438"/>
                  <a:pt x="553" y="439"/>
                  <a:pt x="555" y="441"/>
                </a:cubicBezTo>
                <a:cubicBezTo>
                  <a:pt x="559" y="443"/>
                  <a:pt x="563" y="447"/>
                  <a:pt x="566" y="451"/>
                </a:cubicBezTo>
                <a:cubicBezTo>
                  <a:pt x="569" y="456"/>
                  <a:pt x="572" y="461"/>
                  <a:pt x="574" y="467"/>
                </a:cubicBezTo>
                <a:cubicBezTo>
                  <a:pt x="575" y="472"/>
                  <a:pt x="576" y="478"/>
                  <a:pt x="576" y="484"/>
                </a:cubicBezTo>
                <a:cubicBezTo>
                  <a:pt x="576" y="490"/>
                  <a:pt x="575" y="496"/>
                  <a:pt x="574" y="502"/>
                </a:cubicBezTo>
                <a:cubicBezTo>
                  <a:pt x="574" y="504"/>
                  <a:pt x="573" y="506"/>
                  <a:pt x="573" y="508"/>
                </a:cubicBezTo>
                <a:cubicBezTo>
                  <a:pt x="575" y="511"/>
                  <a:pt x="576" y="515"/>
                  <a:pt x="578" y="518"/>
                </a:cubicBezTo>
                <a:cubicBezTo>
                  <a:pt x="580" y="521"/>
                  <a:pt x="582" y="523"/>
                  <a:pt x="584" y="526"/>
                </a:cubicBezTo>
                <a:cubicBezTo>
                  <a:pt x="585" y="529"/>
                  <a:pt x="586" y="533"/>
                  <a:pt x="587" y="536"/>
                </a:cubicBezTo>
                <a:cubicBezTo>
                  <a:pt x="584" y="534"/>
                  <a:pt x="582" y="532"/>
                  <a:pt x="580" y="530"/>
                </a:cubicBezTo>
                <a:cubicBezTo>
                  <a:pt x="578" y="528"/>
                  <a:pt x="575" y="526"/>
                  <a:pt x="574" y="524"/>
                </a:cubicBezTo>
                <a:cubicBezTo>
                  <a:pt x="573" y="520"/>
                  <a:pt x="574" y="517"/>
                  <a:pt x="573" y="513"/>
                </a:cubicBezTo>
                <a:cubicBezTo>
                  <a:pt x="573" y="512"/>
                  <a:pt x="573" y="511"/>
                  <a:pt x="572" y="510"/>
                </a:cubicBezTo>
                <a:cubicBezTo>
                  <a:pt x="572" y="512"/>
                  <a:pt x="572" y="513"/>
                  <a:pt x="571" y="514"/>
                </a:cubicBezTo>
                <a:cubicBezTo>
                  <a:pt x="569" y="518"/>
                  <a:pt x="566" y="520"/>
                  <a:pt x="564" y="524"/>
                </a:cubicBezTo>
                <a:cubicBezTo>
                  <a:pt x="566" y="519"/>
                  <a:pt x="568" y="513"/>
                  <a:pt x="570" y="508"/>
                </a:cubicBezTo>
                <a:cubicBezTo>
                  <a:pt x="568" y="509"/>
                  <a:pt x="566" y="509"/>
                  <a:pt x="565" y="510"/>
                </a:cubicBezTo>
                <a:cubicBezTo>
                  <a:pt x="563" y="511"/>
                  <a:pt x="561" y="513"/>
                  <a:pt x="560" y="514"/>
                </a:cubicBezTo>
                <a:cubicBezTo>
                  <a:pt x="557" y="516"/>
                  <a:pt x="555" y="518"/>
                  <a:pt x="552" y="518"/>
                </a:cubicBezTo>
                <a:cubicBezTo>
                  <a:pt x="548" y="519"/>
                  <a:pt x="544" y="519"/>
                  <a:pt x="539" y="519"/>
                </a:cubicBezTo>
                <a:cubicBezTo>
                  <a:pt x="541" y="518"/>
                  <a:pt x="542" y="516"/>
                  <a:pt x="544" y="515"/>
                </a:cubicBezTo>
                <a:cubicBezTo>
                  <a:pt x="547" y="513"/>
                  <a:pt x="549" y="512"/>
                  <a:pt x="552" y="511"/>
                </a:cubicBezTo>
                <a:cubicBezTo>
                  <a:pt x="555" y="510"/>
                  <a:pt x="558" y="509"/>
                  <a:pt x="560" y="509"/>
                </a:cubicBezTo>
                <a:cubicBezTo>
                  <a:pt x="564" y="508"/>
                  <a:pt x="567" y="508"/>
                  <a:pt x="570" y="507"/>
                </a:cubicBezTo>
                <a:cubicBezTo>
                  <a:pt x="570" y="507"/>
                  <a:pt x="570" y="506"/>
                  <a:pt x="571" y="506"/>
                </a:cubicBezTo>
                <a:cubicBezTo>
                  <a:pt x="572" y="500"/>
                  <a:pt x="573" y="493"/>
                  <a:pt x="574" y="487"/>
                </a:cubicBezTo>
                <a:cubicBezTo>
                  <a:pt x="574" y="482"/>
                  <a:pt x="573" y="478"/>
                  <a:pt x="573" y="473"/>
                </a:cubicBezTo>
                <a:cubicBezTo>
                  <a:pt x="572" y="469"/>
                  <a:pt x="570" y="464"/>
                  <a:pt x="568" y="460"/>
                </a:cubicBezTo>
                <a:cubicBezTo>
                  <a:pt x="566" y="456"/>
                  <a:pt x="563" y="451"/>
                  <a:pt x="560" y="448"/>
                </a:cubicBezTo>
                <a:cubicBezTo>
                  <a:pt x="557" y="445"/>
                  <a:pt x="553" y="442"/>
                  <a:pt x="549" y="440"/>
                </a:cubicBezTo>
                <a:cubicBezTo>
                  <a:pt x="546" y="439"/>
                  <a:pt x="543" y="438"/>
                  <a:pt x="540" y="437"/>
                </a:cubicBezTo>
                <a:cubicBezTo>
                  <a:pt x="539" y="438"/>
                  <a:pt x="537" y="438"/>
                  <a:pt x="535" y="438"/>
                </a:cubicBezTo>
                <a:cubicBezTo>
                  <a:pt x="537" y="439"/>
                  <a:pt x="540" y="440"/>
                  <a:pt x="542" y="442"/>
                </a:cubicBezTo>
                <a:cubicBezTo>
                  <a:pt x="545" y="445"/>
                  <a:pt x="548" y="449"/>
                  <a:pt x="550" y="452"/>
                </a:cubicBezTo>
                <a:cubicBezTo>
                  <a:pt x="552" y="456"/>
                  <a:pt x="553" y="460"/>
                  <a:pt x="555" y="464"/>
                </a:cubicBezTo>
                <a:cubicBezTo>
                  <a:pt x="556" y="468"/>
                  <a:pt x="557" y="471"/>
                  <a:pt x="558" y="475"/>
                </a:cubicBezTo>
                <a:cubicBezTo>
                  <a:pt x="558" y="477"/>
                  <a:pt x="558" y="479"/>
                  <a:pt x="557" y="482"/>
                </a:cubicBezTo>
                <a:cubicBezTo>
                  <a:pt x="557" y="485"/>
                  <a:pt x="555" y="487"/>
                  <a:pt x="554" y="490"/>
                </a:cubicBezTo>
                <a:cubicBezTo>
                  <a:pt x="554" y="494"/>
                  <a:pt x="554" y="497"/>
                  <a:pt x="553" y="501"/>
                </a:cubicBezTo>
                <a:cubicBezTo>
                  <a:pt x="552" y="496"/>
                  <a:pt x="550" y="491"/>
                  <a:pt x="548" y="486"/>
                </a:cubicBezTo>
                <a:cubicBezTo>
                  <a:pt x="548" y="482"/>
                  <a:pt x="548" y="479"/>
                  <a:pt x="548" y="476"/>
                </a:cubicBezTo>
                <a:cubicBezTo>
                  <a:pt x="548" y="474"/>
                  <a:pt x="549" y="472"/>
                  <a:pt x="550" y="470"/>
                </a:cubicBezTo>
                <a:cubicBezTo>
                  <a:pt x="550" y="467"/>
                  <a:pt x="550" y="465"/>
                  <a:pt x="550" y="462"/>
                </a:cubicBezTo>
                <a:cubicBezTo>
                  <a:pt x="550" y="459"/>
                  <a:pt x="549" y="456"/>
                  <a:pt x="548" y="454"/>
                </a:cubicBezTo>
                <a:cubicBezTo>
                  <a:pt x="547" y="451"/>
                  <a:pt x="545" y="448"/>
                  <a:pt x="543" y="445"/>
                </a:cubicBezTo>
                <a:cubicBezTo>
                  <a:pt x="541" y="444"/>
                  <a:pt x="539" y="443"/>
                  <a:pt x="538" y="442"/>
                </a:cubicBezTo>
                <a:cubicBezTo>
                  <a:pt x="535" y="441"/>
                  <a:pt x="532" y="440"/>
                  <a:pt x="528" y="439"/>
                </a:cubicBezTo>
                <a:cubicBezTo>
                  <a:pt x="528" y="439"/>
                  <a:pt x="528" y="439"/>
                  <a:pt x="528" y="439"/>
                </a:cubicBezTo>
                <a:cubicBezTo>
                  <a:pt x="520" y="441"/>
                  <a:pt x="512" y="443"/>
                  <a:pt x="505" y="446"/>
                </a:cubicBezTo>
                <a:cubicBezTo>
                  <a:pt x="499" y="448"/>
                  <a:pt x="493" y="451"/>
                  <a:pt x="488" y="454"/>
                </a:cubicBezTo>
                <a:cubicBezTo>
                  <a:pt x="486" y="455"/>
                  <a:pt x="484" y="456"/>
                  <a:pt x="483" y="458"/>
                </a:cubicBezTo>
                <a:cubicBezTo>
                  <a:pt x="482" y="461"/>
                  <a:pt x="483" y="464"/>
                  <a:pt x="484" y="468"/>
                </a:cubicBezTo>
                <a:cubicBezTo>
                  <a:pt x="485" y="471"/>
                  <a:pt x="487" y="474"/>
                  <a:pt x="489" y="476"/>
                </a:cubicBezTo>
                <a:cubicBezTo>
                  <a:pt x="491" y="479"/>
                  <a:pt x="494" y="481"/>
                  <a:pt x="497" y="482"/>
                </a:cubicBezTo>
                <a:cubicBezTo>
                  <a:pt x="500" y="483"/>
                  <a:pt x="504" y="484"/>
                  <a:pt x="507" y="484"/>
                </a:cubicBezTo>
                <a:cubicBezTo>
                  <a:pt x="510" y="484"/>
                  <a:pt x="513" y="483"/>
                  <a:pt x="516" y="482"/>
                </a:cubicBezTo>
                <a:cubicBezTo>
                  <a:pt x="518" y="481"/>
                  <a:pt x="521" y="479"/>
                  <a:pt x="522" y="476"/>
                </a:cubicBezTo>
                <a:cubicBezTo>
                  <a:pt x="524" y="474"/>
                  <a:pt x="524" y="472"/>
                  <a:pt x="525" y="469"/>
                </a:cubicBezTo>
                <a:cubicBezTo>
                  <a:pt x="525" y="467"/>
                  <a:pt x="525" y="465"/>
                  <a:pt x="524" y="463"/>
                </a:cubicBezTo>
                <a:cubicBezTo>
                  <a:pt x="523" y="461"/>
                  <a:pt x="522" y="459"/>
                  <a:pt x="521" y="458"/>
                </a:cubicBezTo>
                <a:cubicBezTo>
                  <a:pt x="519" y="457"/>
                  <a:pt x="517" y="456"/>
                  <a:pt x="515" y="456"/>
                </a:cubicBezTo>
                <a:cubicBezTo>
                  <a:pt x="513" y="456"/>
                  <a:pt x="511" y="457"/>
                  <a:pt x="509" y="458"/>
                </a:cubicBezTo>
                <a:cubicBezTo>
                  <a:pt x="508" y="458"/>
                  <a:pt x="507" y="460"/>
                  <a:pt x="506" y="461"/>
                </a:cubicBezTo>
                <a:cubicBezTo>
                  <a:pt x="505" y="461"/>
                  <a:pt x="503" y="461"/>
                  <a:pt x="502" y="460"/>
                </a:cubicBezTo>
                <a:cubicBezTo>
                  <a:pt x="501" y="459"/>
                  <a:pt x="502" y="458"/>
                  <a:pt x="503" y="456"/>
                </a:cubicBezTo>
                <a:cubicBezTo>
                  <a:pt x="504" y="455"/>
                  <a:pt x="505" y="453"/>
                  <a:pt x="507" y="452"/>
                </a:cubicBezTo>
                <a:cubicBezTo>
                  <a:pt x="509" y="451"/>
                  <a:pt x="511" y="450"/>
                  <a:pt x="513" y="450"/>
                </a:cubicBezTo>
                <a:cubicBezTo>
                  <a:pt x="515" y="450"/>
                  <a:pt x="518" y="451"/>
                  <a:pt x="521" y="452"/>
                </a:cubicBezTo>
                <a:cubicBezTo>
                  <a:pt x="523" y="453"/>
                  <a:pt x="525" y="454"/>
                  <a:pt x="526" y="456"/>
                </a:cubicBezTo>
                <a:cubicBezTo>
                  <a:pt x="528" y="458"/>
                  <a:pt x="529" y="460"/>
                  <a:pt x="530" y="463"/>
                </a:cubicBezTo>
                <a:cubicBezTo>
                  <a:pt x="531" y="466"/>
                  <a:pt x="531" y="470"/>
                  <a:pt x="530" y="473"/>
                </a:cubicBezTo>
                <a:cubicBezTo>
                  <a:pt x="529" y="475"/>
                  <a:pt x="528" y="478"/>
                  <a:pt x="527" y="480"/>
                </a:cubicBezTo>
                <a:cubicBezTo>
                  <a:pt x="525" y="482"/>
                  <a:pt x="523" y="483"/>
                  <a:pt x="521" y="485"/>
                </a:cubicBezTo>
                <a:cubicBezTo>
                  <a:pt x="519" y="486"/>
                  <a:pt x="517" y="488"/>
                  <a:pt x="514" y="488"/>
                </a:cubicBezTo>
                <a:cubicBezTo>
                  <a:pt x="511" y="489"/>
                  <a:pt x="508" y="490"/>
                  <a:pt x="505" y="490"/>
                </a:cubicBezTo>
                <a:cubicBezTo>
                  <a:pt x="502" y="490"/>
                  <a:pt x="498" y="489"/>
                  <a:pt x="495" y="488"/>
                </a:cubicBezTo>
                <a:cubicBezTo>
                  <a:pt x="493" y="487"/>
                  <a:pt x="490" y="486"/>
                  <a:pt x="488" y="484"/>
                </a:cubicBezTo>
                <a:cubicBezTo>
                  <a:pt x="485" y="482"/>
                  <a:pt x="482" y="480"/>
                  <a:pt x="481" y="477"/>
                </a:cubicBezTo>
                <a:cubicBezTo>
                  <a:pt x="479" y="475"/>
                  <a:pt x="478" y="472"/>
                  <a:pt x="477" y="469"/>
                </a:cubicBezTo>
                <a:cubicBezTo>
                  <a:pt x="476" y="467"/>
                  <a:pt x="476" y="465"/>
                  <a:pt x="475" y="463"/>
                </a:cubicBezTo>
                <a:cubicBezTo>
                  <a:pt x="474" y="465"/>
                  <a:pt x="473" y="466"/>
                  <a:pt x="472" y="467"/>
                </a:cubicBezTo>
                <a:cubicBezTo>
                  <a:pt x="467" y="471"/>
                  <a:pt x="463" y="475"/>
                  <a:pt x="459" y="480"/>
                </a:cubicBezTo>
                <a:cubicBezTo>
                  <a:pt x="455" y="485"/>
                  <a:pt x="451" y="490"/>
                  <a:pt x="449" y="496"/>
                </a:cubicBezTo>
                <a:cubicBezTo>
                  <a:pt x="447" y="501"/>
                  <a:pt x="445" y="506"/>
                  <a:pt x="445" y="511"/>
                </a:cubicBezTo>
                <a:cubicBezTo>
                  <a:pt x="445" y="513"/>
                  <a:pt x="445" y="515"/>
                  <a:pt x="445" y="517"/>
                </a:cubicBezTo>
                <a:cubicBezTo>
                  <a:pt x="452" y="518"/>
                  <a:pt x="459" y="518"/>
                  <a:pt x="467" y="518"/>
                </a:cubicBezTo>
                <a:cubicBezTo>
                  <a:pt x="475" y="519"/>
                  <a:pt x="484" y="520"/>
                  <a:pt x="492" y="521"/>
                </a:cubicBezTo>
                <a:cubicBezTo>
                  <a:pt x="502" y="522"/>
                  <a:pt x="511" y="524"/>
                  <a:pt x="520" y="525"/>
                </a:cubicBezTo>
                <a:cubicBezTo>
                  <a:pt x="528" y="527"/>
                  <a:pt x="537" y="529"/>
                  <a:pt x="545" y="531"/>
                </a:cubicBezTo>
                <a:cubicBezTo>
                  <a:pt x="561" y="535"/>
                  <a:pt x="573" y="537"/>
                  <a:pt x="589" y="537"/>
                </a:cubicBezTo>
                <a:cubicBezTo>
                  <a:pt x="589" y="533"/>
                  <a:pt x="587" y="518"/>
                  <a:pt x="587" y="514"/>
                </a:cubicBezTo>
                <a:cubicBezTo>
                  <a:pt x="585" y="503"/>
                  <a:pt x="598" y="494"/>
                  <a:pt x="609" y="495"/>
                </a:cubicBezTo>
                <a:cubicBezTo>
                  <a:pt x="619" y="496"/>
                  <a:pt x="630" y="502"/>
                  <a:pt x="632" y="513"/>
                </a:cubicBezTo>
                <a:cubicBezTo>
                  <a:pt x="633" y="517"/>
                  <a:pt x="632" y="521"/>
                  <a:pt x="631" y="524"/>
                </a:cubicBezTo>
                <a:cubicBezTo>
                  <a:pt x="630" y="529"/>
                  <a:pt x="627" y="534"/>
                  <a:pt x="626" y="538"/>
                </a:cubicBezTo>
                <a:cubicBezTo>
                  <a:pt x="624" y="546"/>
                  <a:pt x="621" y="554"/>
                  <a:pt x="619" y="561"/>
                </a:cubicBezTo>
                <a:cubicBezTo>
                  <a:pt x="616" y="575"/>
                  <a:pt x="621" y="579"/>
                  <a:pt x="606" y="586"/>
                </a:cubicBezTo>
                <a:cubicBezTo>
                  <a:pt x="594" y="592"/>
                  <a:pt x="573" y="589"/>
                  <a:pt x="559" y="589"/>
                </a:cubicBezTo>
                <a:cubicBezTo>
                  <a:pt x="525" y="582"/>
                  <a:pt x="485" y="572"/>
                  <a:pt x="449" y="570"/>
                </a:cubicBezTo>
                <a:cubicBezTo>
                  <a:pt x="450" y="573"/>
                  <a:pt x="451" y="576"/>
                  <a:pt x="452" y="580"/>
                </a:cubicBezTo>
                <a:cubicBezTo>
                  <a:pt x="455" y="577"/>
                  <a:pt x="458" y="575"/>
                  <a:pt x="461" y="573"/>
                </a:cubicBezTo>
                <a:cubicBezTo>
                  <a:pt x="464" y="572"/>
                  <a:pt x="466" y="572"/>
                  <a:pt x="469" y="573"/>
                </a:cubicBezTo>
                <a:cubicBezTo>
                  <a:pt x="473" y="575"/>
                  <a:pt x="474" y="576"/>
                  <a:pt x="478" y="578"/>
                </a:cubicBezTo>
                <a:cubicBezTo>
                  <a:pt x="480" y="579"/>
                  <a:pt x="484" y="580"/>
                  <a:pt x="486" y="582"/>
                </a:cubicBezTo>
                <a:cubicBezTo>
                  <a:pt x="488" y="584"/>
                  <a:pt x="489" y="586"/>
                  <a:pt x="490" y="589"/>
                </a:cubicBezTo>
                <a:cubicBezTo>
                  <a:pt x="491" y="591"/>
                  <a:pt x="491" y="594"/>
                  <a:pt x="489" y="596"/>
                </a:cubicBezTo>
                <a:cubicBezTo>
                  <a:pt x="489" y="599"/>
                  <a:pt x="487" y="602"/>
                  <a:pt x="484" y="604"/>
                </a:cubicBezTo>
                <a:cubicBezTo>
                  <a:pt x="482" y="605"/>
                  <a:pt x="480" y="607"/>
                  <a:pt x="477" y="607"/>
                </a:cubicBezTo>
                <a:cubicBezTo>
                  <a:pt x="477" y="608"/>
                  <a:pt x="476" y="608"/>
                  <a:pt x="476" y="608"/>
                </a:cubicBezTo>
                <a:moveTo>
                  <a:pt x="660" y="333"/>
                </a:moveTo>
                <a:cubicBezTo>
                  <a:pt x="645" y="334"/>
                  <a:pt x="630" y="336"/>
                  <a:pt x="616" y="338"/>
                </a:cubicBezTo>
                <a:cubicBezTo>
                  <a:pt x="616" y="337"/>
                  <a:pt x="616" y="337"/>
                  <a:pt x="617" y="336"/>
                </a:cubicBezTo>
                <a:cubicBezTo>
                  <a:pt x="622" y="335"/>
                  <a:pt x="627" y="333"/>
                  <a:pt x="632" y="332"/>
                </a:cubicBezTo>
                <a:cubicBezTo>
                  <a:pt x="638" y="329"/>
                  <a:pt x="645" y="326"/>
                  <a:pt x="652" y="323"/>
                </a:cubicBezTo>
                <a:cubicBezTo>
                  <a:pt x="654" y="322"/>
                  <a:pt x="656" y="321"/>
                  <a:pt x="658" y="320"/>
                </a:cubicBezTo>
                <a:cubicBezTo>
                  <a:pt x="658" y="322"/>
                  <a:pt x="659" y="324"/>
                  <a:pt x="659" y="327"/>
                </a:cubicBezTo>
                <a:cubicBezTo>
                  <a:pt x="659" y="329"/>
                  <a:pt x="659" y="331"/>
                  <a:pt x="660" y="333"/>
                </a:cubicBezTo>
                <a:moveTo>
                  <a:pt x="620" y="330"/>
                </a:moveTo>
                <a:cubicBezTo>
                  <a:pt x="624" y="329"/>
                  <a:pt x="628" y="328"/>
                  <a:pt x="632" y="327"/>
                </a:cubicBezTo>
                <a:cubicBezTo>
                  <a:pt x="638" y="324"/>
                  <a:pt x="645" y="321"/>
                  <a:pt x="652" y="318"/>
                </a:cubicBezTo>
                <a:cubicBezTo>
                  <a:pt x="653" y="318"/>
                  <a:pt x="655" y="317"/>
                  <a:pt x="656" y="316"/>
                </a:cubicBezTo>
                <a:cubicBezTo>
                  <a:pt x="656" y="316"/>
                  <a:pt x="655" y="315"/>
                  <a:pt x="655" y="315"/>
                </a:cubicBezTo>
                <a:cubicBezTo>
                  <a:pt x="653" y="311"/>
                  <a:pt x="650" y="309"/>
                  <a:pt x="647" y="306"/>
                </a:cubicBezTo>
                <a:cubicBezTo>
                  <a:pt x="646" y="304"/>
                  <a:pt x="646" y="302"/>
                  <a:pt x="644" y="301"/>
                </a:cubicBezTo>
                <a:cubicBezTo>
                  <a:pt x="643" y="300"/>
                  <a:pt x="641" y="300"/>
                  <a:pt x="639" y="300"/>
                </a:cubicBezTo>
                <a:cubicBezTo>
                  <a:pt x="638" y="300"/>
                  <a:pt x="636" y="301"/>
                  <a:pt x="634" y="301"/>
                </a:cubicBezTo>
                <a:cubicBezTo>
                  <a:pt x="633" y="301"/>
                  <a:pt x="631" y="300"/>
                  <a:pt x="629" y="300"/>
                </a:cubicBezTo>
                <a:cubicBezTo>
                  <a:pt x="630" y="302"/>
                  <a:pt x="632" y="303"/>
                  <a:pt x="632" y="306"/>
                </a:cubicBezTo>
                <a:cubicBezTo>
                  <a:pt x="633" y="307"/>
                  <a:pt x="633" y="309"/>
                  <a:pt x="632" y="310"/>
                </a:cubicBezTo>
                <a:cubicBezTo>
                  <a:pt x="631" y="313"/>
                  <a:pt x="629" y="314"/>
                  <a:pt x="628" y="317"/>
                </a:cubicBezTo>
                <a:cubicBezTo>
                  <a:pt x="625" y="321"/>
                  <a:pt x="623" y="325"/>
                  <a:pt x="620" y="330"/>
                </a:cubicBezTo>
                <a:moveTo>
                  <a:pt x="455" y="110"/>
                </a:moveTo>
                <a:lnTo>
                  <a:pt x="468" y="110"/>
                </a:lnTo>
                <a:lnTo>
                  <a:pt x="476" y="121"/>
                </a:lnTo>
                <a:lnTo>
                  <a:pt x="462" y="121"/>
                </a:lnTo>
                <a:lnTo>
                  <a:pt x="455" y="110"/>
                </a:lnTo>
                <a:close/>
                <a:moveTo>
                  <a:pt x="398" y="110"/>
                </a:moveTo>
                <a:lnTo>
                  <a:pt x="411" y="110"/>
                </a:lnTo>
                <a:lnTo>
                  <a:pt x="419" y="121"/>
                </a:lnTo>
                <a:lnTo>
                  <a:pt x="405" y="121"/>
                </a:lnTo>
                <a:lnTo>
                  <a:pt x="398" y="110"/>
                </a:lnTo>
                <a:close/>
                <a:moveTo>
                  <a:pt x="426" y="110"/>
                </a:moveTo>
                <a:lnTo>
                  <a:pt x="440" y="110"/>
                </a:lnTo>
                <a:lnTo>
                  <a:pt x="447" y="121"/>
                </a:lnTo>
                <a:lnTo>
                  <a:pt x="434" y="121"/>
                </a:lnTo>
                <a:lnTo>
                  <a:pt x="426" y="110"/>
                </a:lnTo>
                <a:close/>
                <a:moveTo>
                  <a:pt x="396" y="108"/>
                </a:moveTo>
                <a:lnTo>
                  <a:pt x="476" y="108"/>
                </a:lnTo>
                <a:cubicBezTo>
                  <a:pt x="480" y="108"/>
                  <a:pt x="484" y="111"/>
                  <a:pt x="484" y="115"/>
                </a:cubicBezTo>
                <a:cubicBezTo>
                  <a:pt x="484" y="120"/>
                  <a:pt x="480" y="123"/>
                  <a:pt x="476" y="123"/>
                </a:cubicBezTo>
                <a:lnTo>
                  <a:pt x="396" y="123"/>
                </a:lnTo>
                <a:cubicBezTo>
                  <a:pt x="392" y="123"/>
                  <a:pt x="388" y="120"/>
                  <a:pt x="388" y="115"/>
                </a:cubicBezTo>
                <a:cubicBezTo>
                  <a:pt x="388" y="111"/>
                  <a:pt x="392" y="108"/>
                  <a:pt x="396" y="108"/>
                </a:cubicBezTo>
                <a:moveTo>
                  <a:pt x="436" y="0"/>
                </a:moveTo>
                <a:lnTo>
                  <a:pt x="451" y="28"/>
                </a:lnTo>
                <a:lnTo>
                  <a:pt x="478" y="23"/>
                </a:lnTo>
                <a:lnTo>
                  <a:pt x="465" y="48"/>
                </a:lnTo>
                <a:lnTo>
                  <a:pt x="487" y="68"/>
                </a:lnTo>
                <a:lnTo>
                  <a:pt x="461" y="74"/>
                </a:lnTo>
                <a:lnTo>
                  <a:pt x="461" y="104"/>
                </a:lnTo>
                <a:lnTo>
                  <a:pt x="436" y="85"/>
                </a:lnTo>
                <a:lnTo>
                  <a:pt x="412" y="103"/>
                </a:lnTo>
                <a:lnTo>
                  <a:pt x="411" y="74"/>
                </a:lnTo>
                <a:lnTo>
                  <a:pt x="385" y="71"/>
                </a:lnTo>
                <a:lnTo>
                  <a:pt x="406" y="50"/>
                </a:lnTo>
                <a:lnTo>
                  <a:pt x="392" y="25"/>
                </a:lnTo>
                <a:lnTo>
                  <a:pt x="422" y="29"/>
                </a:lnTo>
                <a:lnTo>
                  <a:pt x="436" y="0"/>
                </a:lnTo>
                <a:close/>
                <a:moveTo>
                  <a:pt x="664" y="565"/>
                </a:moveTo>
                <a:cubicBezTo>
                  <a:pt x="659" y="570"/>
                  <a:pt x="653" y="574"/>
                  <a:pt x="649" y="579"/>
                </a:cubicBezTo>
                <a:cubicBezTo>
                  <a:pt x="646" y="582"/>
                  <a:pt x="645" y="586"/>
                  <a:pt x="644" y="589"/>
                </a:cubicBezTo>
                <a:cubicBezTo>
                  <a:pt x="643" y="591"/>
                  <a:pt x="642" y="594"/>
                  <a:pt x="640" y="596"/>
                </a:cubicBezTo>
                <a:cubicBezTo>
                  <a:pt x="639" y="598"/>
                  <a:pt x="637" y="599"/>
                  <a:pt x="635" y="601"/>
                </a:cubicBezTo>
                <a:cubicBezTo>
                  <a:pt x="639" y="599"/>
                  <a:pt x="643" y="598"/>
                  <a:pt x="646" y="596"/>
                </a:cubicBezTo>
                <a:cubicBezTo>
                  <a:pt x="649" y="594"/>
                  <a:pt x="652" y="591"/>
                  <a:pt x="654" y="588"/>
                </a:cubicBezTo>
                <a:cubicBezTo>
                  <a:pt x="656" y="586"/>
                  <a:pt x="656" y="583"/>
                  <a:pt x="657" y="581"/>
                </a:cubicBezTo>
                <a:cubicBezTo>
                  <a:pt x="658" y="578"/>
                  <a:pt x="658" y="576"/>
                  <a:pt x="659" y="574"/>
                </a:cubicBezTo>
                <a:cubicBezTo>
                  <a:pt x="660" y="571"/>
                  <a:pt x="662" y="568"/>
                  <a:pt x="664" y="565"/>
                </a:cubicBezTo>
                <a:moveTo>
                  <a:pt x="743" y="468"/>
                </a:moveTo>
                <a:cubicBezTo>
                  <a:pt x="737" y="471"/>
                  <a:pt x="732" y="475"/>
                  <a:pt x="725" y="478"/>
                </a:cubicBezTo>
                <a:cubicBezTo>
                  <a:pt x="722" y="479"/>
                  <a:pt x="718" y="479"/>
                  <a:pt x="714" y="479"/>
                </a:cubicBezTo>
                <a:cubicBezTo>
                  <a:pt x="712" y="480"/>
                  <a:pt x="709" y="480"/>
                  <a:pt x="707" y="480"/>
                </a:cubicBezTo>
                <a:cubicBezTo>
                  <a:pt x="705" y="481"/>
                  <a:pt x="703" y="482"/>
                  <a:pt x="701" y="483"/>
                </a:cubicBezTo>
                <a:cubicBezTo>
                  <a:pt x="703" y="481"/>
                  <a:pt x="705" y="478"/>
                  <a:pt x="708" y="475"/>
                </a:cubicBezTo>
                <a:cubicBezTo>
                  <a:pt x="712" y="473"/>
                  <a:pt x="715" y="471"/>
                  <a:pt x="719" y="470"/>
                </a:cubicBezTo>
                <a:cubicBezTo>
                  <a:pt x="721" y="469"/>
                  <a:pt x="724" y="470"/>
                  <a:pt x="727" y="470"/>
                </a:cubicBezTo>
                <a:cubicBezTo>
                  <a:pt x="729" y="470"/>
                  <a:pt x="731" y="470"/>
                  <a:pt x="734" y="470"/>
                </a:cubicBezTo>
                <a:cubicBezTo>
                  <a:pt x="737" y="470"/>
                  <a:pt x="740" y="469"/>
                  <a:pt x="743" y="468"/>
                </a:cubicBezTo>
                <a:moveTo>
                  <a:pt x="701" y="522"/>
                </a:moveTo>
                <a:cubicBezTo>
                  <a:pt x="706" y="526"/>
                  <a:pt x="711" y="530"/>
                  <a:pt x="715" y="536"/>
                </a:cubicBezTo>
                <a:cubicBezTo>
                  <a:pt x="717" y="539"/>
                  <a:pt x="718" y="542"/>
                  <a:pt x="719" y="545"/>
                </a:cubicBezTo>
                <a:cubicBezTo>
                  <a:pt x="720" y="548"/>
                  <a:pt x="721" y="550"/>
                  <a:pt x="722" y="552"/>
                </a:cubicBezTo>
                <a:cubicBezTo>
                  <a:pt x="723" y="554"/>
                  <a:pt x="725" y="556"/>
                  <a:pt x="726" y="557"/>
                </a:cubicBezTo>
                <a:cubicBezTo>
                  <a:pt x="723" y="556"/>
                  <a:pt x="720" y="554"/>
                  <a:pt x="717" y="552"/>
                </a:cubicBezTo>
                <a:cubicBezTo>
                  <a:pt x="714" y="550"/>
                  <a:pt x="711" y="547"/>
                  <a:pt x="709" y="544"/>
                </a:cubicBezTo>
                <a:cubicBezTo>
                  <a:pt x="708" y="542"/>
                  <a:pt x="708" y="539"/>
                  <a:pt x="707" y="537"/>
                </a:cubicBezTo>
                <a:cubicBezTo>
                  <a:pt x="707" y="534"/>
                  <a:pt x="707" y="532"/>
                  <a:pt x="706" y="530"/>
                </a:cubicBezTo>
                <a:cubicBezTo>
                  <a:pt x="705" y="527"/>
                  <a:pt x="703" y="524"/>
                  <a:pt x="701" y="522"/>
                </a:cubicBezTo>
                <a:moveTo>
                  <a:pt x="645" y="552"/>
                </a:moveTo>
                <a:cubicBezTo>
                  <a:pt x="647" y="552"/>
                  <a:pt x="650" y="554"/>
                  <a:pt x="650" y="557"/>
                </a:cubicBezTo>
                <a:cubicBezTo>
                  <a:pt x="650" y="559"/>
                  <a:pt x="647" y="561"/>
                  <a:pt x="645" y="561"/>
                </a:cubicBezTo>
                <a:cubicBezTo>
                  <a:pt x="643" y="561"/>
                  <a:pt x="641" y="559"/>
                  <a:pt x="641" y="557"/>
                </a:cubicBezTo>
                <a:cubicBezTo>
                  <a:pt x="641" y="554"/>
                  <a:pt x="643" y="552"/>
                  <a:pt x="645" y="552"/>
                </a:cubicBezTo>
                <a:moveTo>
                  <a:pt x="814" y="385"/>
                </a:moveTo>
                <a:cubicBezTo>
                  <a:pt x="816" y="385"/>
                  <a:pt x="818" y="387"/>
                  <a:pt x="818" y="390"/>
                </a:cubicBezTo>
                <a:cubicBezTo>
                  <a:pt x="818" y="392"/>
                  <a:pt x="816" y="394"/>
                  <a:pt x="814" y="394"/>
                </a:cubicBezTo>
                <a:cubicBezTo>
                  <a:pt x="811" y="394"/>
                  <a:pt x="809" y="392"/>
                  <a:pt x="809" y="390"/>
                </a:cubicBezTo>
                <a:cubicBezTo>
                  <a:pt x="809" y="387"/>
                  <a:pt x="811" y="385"/>
                  <a:pt x="814" y="385"/>
                </a:cubicBezTo>
                <a:moveTo>
                  <a:pt x="731" y="350"/>
                </a:moveTo>
                <a:cubicBezTo>
                  <a:pt x="735" y="347"/>
                  <a:pt x="739" y="344"/>
                  <a:pt x="744" y="342"/>
                </a:cubicBezTo>
                <a:cubicBezTo>
                  <a:pt x="749" y="340"/>
                  <a:pt x="754" y="340"/>
                  <a:pt x="759" y="339"/>
                </a:cubicBezTo>
                <a:cubicBezTo>
                  <a:pt x="761" y="338"/>
                  <a:pt x="764" y="337"/>
                  <a:pt x="766" y="336"/>
                </a:cubicBezTo>
                <a:cubicBezTo>
                  <a:pt x="764" y="339"/>
                  <a:pt x="762" y="343"/>
                  <a:pt x="759" y="346"/>
                </a:cubicBezTo>
                <a:cubicBezTo>
                  <a:pt x="757" y="347"/>
                  <a:pt x="755" y="349"/>
                  <a:pt x="752" y="350"/>
                </a:cubicBezTo>
                <a:cubicBezTo>
                  <a:pt x="749" y="350"/>
                  <a:pt x="745" y="351"/>
                  <a:pt x="741" y="351"/>
                </a:cubicBezTo>
                <a:cubicBezTo>
                  <a:pt x="738" y="351"/>
                  <a:pt x="734" y="350"/>
                  <a:pt x="731" y="350"/>
                </a:cubicBezTo>
                <a:moveTo>
                  <a:pt x="762" y="169"/>
                </a:moveTo>
                <a:cubicBezTo>
                  <a:pt x="761" y="173"/>
                  <a:pt x="759" y="176"/>
                  <a:pt x="758" y="180"/>
                </a:cubicBezTo>
                <a:cubicBezTo>
                  <a:pt x="757" y="184"/>
                  <a:pt x="756" y="188"/>
                  <a:pt x="757" y="191"/>
                </a:cubicBezTo>
                <a:cubicBezTo>
                  <a:pt x="757" y="195"/>
                  <a:pt x="760" y="199"/>
                  <a:pt x="761" y="203"/>
                </a:cubicBezTo>
                <a:cubicBezTo>
                  <a:pt x="762" y="206"/>
                  <a:pt x="763" y="209"/>
                  <a:pt x="764" y="212"/>
                </a:cubicBezTo>
                <a:cubicBezTo>
                  <a:pt x="765" y="208"/>
                  <a:pt x="767" y="205"/>
                  <a:pt x="767" y="201"/>
                </a:cubicBezTo>
                <a:cubicBezTo>
                  <a:pt x="768" y="197"/>
                  <a:pt x="767" y="194"/>
                  <a:pt x="766" y="190"/>
                </a:cubicBezTo>
                <a:cubicBezTo>
                  <a:pt x="765" y="187"/>
                  <a:pt x="764" y="184"/>
                  <a:pt x="763" y="180"/>
                </a:cubicBezTo>
                <a:cubicBezTo>
                  <a:pt x="763" y="177"/>
                  <a:pt x="763" y="173"/>
                  <a:pt x="762" y="169"/>
                </a:cubicBezTo>
                <a:moveTo>
                  <a:pt x="700" y="208"/>
                </a:moveTo>
                <a:cubicBezTo>
                  <a:pt x="702" y="212"/>
                  <a:pt x="704" y="216"/>
                  <a:pt x="704" y="221"/>
                </a:cubicBezTo>
                <a:cubicBezTo>
                  <a:pt x="704" y="225"/>
                  <a:pt x="703" y="229"/>
                  <a:pt x="703" y="234"/>
                </a:cubicBezTo>
                <a:cubicBezTo>
                  <a:pt x="703" y="236"/>
                  <a:pt x="704" y="238"/>
                  <a:pt x="704" y="240"/>
                </a:cubicBezTo>
                <a:cubicBezTo>
                  <a:pt x="702" y="238"/>
                  <a:pt x="699" y="235"/>
                  <a:pt x="697" y="232"/>
                </a:cubicBezTo>
                <a:cubicBezTo>
                  <a:pt x="696" y="230"/>
                  <a:pt x="696" y="228"/>
                  <a:pt x="696" y="226"/>
                </a:cubicBezTo>
                <a:cubicBezTo>
                  <a:pt x="696" y="222"/>
                  <a:pt x="696" y="219"/>
                  <a:pt x="697" y="216"/>
                </a:cubicBezTo>
                <a:cubicBezTo>
                  <a:pt x="697" y="213"/>
                  <a:pt x="699" y="210"/>
                  <a:pt x="700" y="208"/>
                </a:cubicBezTo>
                <a:moveTo>
                  <a:pt x="741" y="280"/>
                </a:moveTo>
                <a:cubicBezTo>
                  <a:pt x="753" y="277"/>
                  <a:pt x="758" y="284"/>
                  <a:pt x="768" y="288"/>
                </a:cubicBezTo>
                <a:cubicBezTo>
                  <a:pt x="751" y="294"/>
                  <a:pt x="754" y="288"/>
                  <a:pt x="741" y="280"/>
                </a:cubicBezTo>
                <a:moveTo>
                  <a:pt x="736" y="213"/>
                </a:moveTo>
                <a:cubicBezTo>
                  <a:pt x="730" y="227"/>
                  <a:pt x="737" y="234"/>
                  <a:pt x="738" y="248"/>
                </a:cubicBezTo>
                <a:cubicBezTo>
                  <a:pt x="740" y="244"/>
                  <a:pt x="742" y="241"/>
                  <a:pt x="743" y="238"/>
                </a:cubicBezTo>
                <a:cubicBezTo>
                  <a:pt x="745" y="230"/>
                  <a:pt x="738" y="220"/>
                  <a:pt x="736" y="213"/>
                </a:cubicBezTo>
                <a:moveTo>
                  <a:pt x="683" y="355"/>
                </a:moveTo>
                <a:cubicBezTo>
                  <a:pt x="689" y="355"/>
                  <a:pt x="689" y="365"/>
                  <a:pt x="683" y="365"/>
                </a:cubicBezTo>
                <a:cubicBezTo>
                  <a:pt x="677" y="365"/>
                  <a:pt x="676" y="355"/>
                  <a:pt x="683" y="355"/>
                </a:cubicBezTo>
                <a:moveTo>
                  <a:pt x="726" y="235"/>
                </a:moveTo>
                <a:cubicBezTo>
                  <a:pt x="732" y="235"/>
                  <a:pt x="732" y="245"/>
                  <a:pt x="726" y="245"/>
                </a:cubicBezTo>
                <a:cubicBezTo>
                  <a:pt x="720" y="245"/>
                  <a:pt x="720" y="235"/>
                  <a:pt x="726" y="235"/>
                </a:cubicBezTo>
                <a:moveTo>
                  <a:pt x="789" y="229"/>
                </a:moveTo>
                <a:cubicBezTo>
                  <a:pt x="771" y="228"/>
                  <a:pt x="771" y="232"/>
                  <a:pt x="759" y="242"/>
                </a:cubicBezTo>
                <a:cubicBezTo>
                  <a:pt x="757" y="244"/>
                  <a:pt x="753" y="246"/>
                  <a:pt x="750" y="248"/>
                </a:cubicBezTo>
                <a:cubicBezTo>
                  <a:pt x="760" y="247"/>
                  <a:pt x="762" y="248"/>
                  <a:pt x="771" y="242"/>
                </a:cubicBezTo>
                <a:cubicBezTo>
                  <a:pt x="774" y="240"/>
                  <a:pt x="776" y="235"/>
                  <a:pt x="779" y="233"/>
                </a:cubicBezTo>
                <a:cubicBezTo>
                  <a:pt x="782" y="232"/>
                  <a:pt x="786" y="230"/>
                  <a:pt x="789" y="229"/>
                </a:cubicBezTo>
                <a:moveTo>
                  <a:pt x="790" y="240"/>
                </a:moveTo>
                <a:cubicBezTo>
                  <a:pt x="784" y="245"/>
                  <a:pt x="778" y="245"/>
                  <a:pt x="772" y="250"/>
                </a:cubicBezTo>
                <a:cubicBezTo>
                  <a:pt x="767" y="254"/>
                  <a:pt x="762" y="261"/>
                  <a:pt x="757" y="266"/>
                </a:cubicBezTo>
                <a:cubicBezTo>
                  <a:pt x="770" y="262"/>
                  <a:pt x="787" y="256"/>
                  <a:pt x="790" y="240"/>
                </a:cubicBezTo>
                <a:moveTo>
                  <a:pt x="786" y="194"/>
                </a:moveTo>
                <a:cubicBezTo>
                  <a:pt x="780" y="194"/>
                  <a:pt x="780" y="204"/>
                  <a:pt x="786" y="204"/>
                </a:cubicBezTo>
                <a:cubicBezTo>
                  <a:pt x="793" y="204"/>
                  <a:pt x="793" y="194"/>
                  <a:pt x="786" y="194"/>
                </a:cubicBezTo>
                <a:moveTo>
                  <a:pt x="740" y="265"/>
                </a:moveTo>
                <a:cubicBezTo>
                  <a:pt x="734" y="265"/>
                  <a:pt x="734" y="275"/>
                  <a:pt x="740" y="275"/>
                </a:cubicBezTo>
                <a:cubicBezTo>
                  <a:pt x="747" y="275"/>
                  <a:pt x="747" y="265"/>
                  <a:pt x="740" y="265"/>
                </a:cubicBezTo>
                <a:moveTo>
                  <a:pt x="730" y="251"/>
                </a:moveTo>
                <a:cubicBezTo>
                  <a:pt x="724" y="251"/>
                  <a:pt x="724" y="261"/>
                  <a:pt x="730" y="261"/>
                </a:cubicBezTo>
                <a:cubicBezTo>
                  <a:pt x="737" y="261"/>
                  <a:pt x="737" y="251"/>
                  <a:pt x="730" y="251"/>
                </a:cubicBezTo>
                <a:moveTo>
                  <a:pt x="746" y="252"/>
                </a:moveTo>
                <a:cubicBezTo>
                  <a:pt x="740" y="252"/>
                  <a:pt x="740" y="262"/>
                  <a:pt x="746" y="262"/>
                </a:cubicBezTo>
                <a:cubicBezTo>
                  <a:pt x="752" y="262"/>
                  <a:pt x="752" y="252"/>
                  <a:pt x="746" y="252"/>
                </a:cubicBezTo>
                <a:moveTo>
                  <a:pt x="764" y="267"/>
                </a:moveTo>
                <a:cubicBezTo>
                  <a:pt x="758" y="267"/>
                  <a:pt x="758" y="277"/>
                  <a:pt x="764" y="277"/>
                </a:cubicBezTo>
                <a:cubicBezTo>
                  <a:pt x="771" y="277"/>
                  <a:pt x="771" y="267"/>
                  <a:pt x="764" y="267"/>
                </a:cubicBezTo>
                <a:moveTo>
                  <a:pt x="775" y="279"/>
                </a:moveTo>
                <a:cubicBezTo>
                  <a:pt x="768" y="279"/>
                  <a:pt x="768" y="289"/>
                  <a:pt x="775" y="289"/>
                </a:cubicBezTo>
                <a:cubicBezTo>
                  <a:pt x="781" y="289"/>
                  <a:pt x="781" y="279"/>
                  <a:pt x="775" y="279"/>
                </a:cubicBezTo>
                <a:moveTo>
                  <a:pt x="778" y="266"/>
                </a:moveTo>
                <a:cubicBezTo>
                  <a:pt x="771" y="266"/>
                  <a:pt x="771" y="276"/>
                  <a:pt x="778" y="276"/>
                </a:cubicBezTo>
                <a:cubicBezTo>
                  <a:pt x="784" y="276"/>
                  <a:pt x="784" y="266"/>
                  <a:pt x="778" y="266"/>
                </a:cubicBezTo>
                <a:moveTo>
                  <a:pt x="788" y="275"/>
                </a:moveTo>
                <a:cubicBezTo>
                  <a:pt x="781" y="275"/>
                  <a:pt x="781" y="284"/>
                  <a:pt x="788" y="284"/>
                </a:cubicBezTo>
                <a:cubicBezTo>
                  <a:pt x="794" y="284"/>
                  <a:pt x="794" y="275"/>
                  <a:pt x="788" y="275"/>
                </a:cubicBezTo>
                <a:moveTo>
                  <a:pt x="762" y="217"/>
                </a:moveTo>
                <a:cubicBezTo>
                  <a:pt x="759" y="217"/>
                  <a:pt x="757" y="219"/>
                  <a:pt x="757" y="222"/>
                </a:cubicBezTo>
                <a:cubicBezTo>
                  <a:pt x="757" y="236"/>
                  <a:pt x="776" y="217"/>
                  <a:pt x="762" y="217"/>
                </a:cubicBezTo>
                <a:moveTo>
                  <a:pt x="786" y="210"/>
                </a:moveTo>
                <a:cubicBezTo>
                  <a:pt x="780" y="210"/>
                  <a:pt x="780" y="219"/>
                  <a:pt x="786" y="219"/>
                </a:cubicBezTo>
                <a:cubicBezTo>
                  <a:pt x="792" y="219"/>
                  <a:pt x="792" y="210"/>
                  <a:pt x="786" y="210"/>
                </a:cubicBezTo>
                <a:moveTo>
                  <a:pt x="773" y="205"/>
                </a:moveTo>
                <a:cubicBezTo>
                  <a:pt x="766" y="205"/>
                  <a:pt x="766" y="215"/>
                  <a:pt x="773" y="215"/>
                </a:cubicBezTo>
                <a:cubicBezTo>
                  <a:pt x="779" y="215"/>
                  <a:pt x="779" y="205"/>
                  <a:pt x="773" y="205"/>
                </a:cubicBezTo>
                <a:moveTo>
                  <a:pt x="752" y="207"/>
                </a:moveTo>
                <a:cubicBezTo>
                  <a:pt x="746" y="207"/>
                  <a:pt x="746" y="217"/>
                  <a:pt x="752" y="217"/>
                </a:cubicBezTo>
                <a:cubicBezTo>
                  <a:pt x="759" y="217"/>
                  <a:pt x="759" y="207"/>
                  <a:pt x="752" y="207"/>
                </a:cubicBezTo>
                <a:moveTo>
                  <a:pt x="696" y="535"/>
                </a:moveTo>
                <a:cubicBezTo>
                  <a:pt x="691" y="535"/>
                  <a:pt x="691" y="544"/>
                  <a:pt x="696" y="544"/>
                </a:cubicBezTo>
                <a:cubicBezTo>
                  <a:pt x="702" y="544"/>
                  <a:pt x="702" y="535"/>
                  <a:pt x="696" y="535"/>
                </a:cubicBezTo>
                <a:moveTo>
                  <a:pt x="689" y="550"/>
                </a:moveTo>
                <a:cubicBezTo>
                  <a:pt x="683" y="550"/>
                  <a:pt x="683" y="559"/>
                  <a:pt x="689" y="559"/>
                </a:cubicBezTo>
                <a:cubicBezTo>
                  <a:pt x="695" y="559"/>
                  <a:pt x="695" y="550"/>
                  <a:pt x="689" y="550"/>
                </a:cubicBezTo>
                <a:moveTo>
                  <a:pt x="697" y="506"/>
                </a:moveTo>
                <a:cubicBezTo>
                  <a:pt x="691" y="506"/>
                  <a:pt x="691" y="514"/>
                  <a:pt x="697" y="514"/>
                </a:cubicBezTo>
                <a:cubicBezTo>
                  <a:pt x="703" y="514"/>
                  <a:pt x="703" y="506"/>
                  <a:pt x="697" y="506"/>
                </a:cubicBezTo>
                <a:moveTo>
                  <a:pt x="788" y="475"/>
                </a:moveTo>
                <a:cubicBezTo>
                  <a:pt x="782" y="475"/>
                  <a:pt x="782" y="483"/>
                  <a:pt x="788" y="483"/>
                </a:cubicBezTo>
                <a:cubicBezTo>
                  <a:pt x="793" y="483"/>
                  <a:pt x="794" y="475"/>
                  <a:pt x="788" y="475"/>
                </a:cubicBezTo>
                <a:moveTo>
                  <a:pt x="777" y="502"/>
                </a:moveTo>
                <a:cubicBezTo>
                  <a:pt x="771" y="502"/>
                  <a:pt x="771" y="510"/>
                  <a:pt x="777" y="510"/>
                </a:cubicBezTo>
                <a:cubicBezTo>
                  <a:pt x="782" y="510"/>
                  <a:pt x="783" y="502"/>
                  <a:pt x="777" y="502"/>
                </a:cubicBezTo>
                <a:moveTo>
                  <a:pt x="777" y="482"/>
                </a:moveTo>
                <a:cubicBezTo>
                  <a:pt x="771" y="482"/>
                  <a:pt x="771" y="491"/>
                  <a:pt x="777" y="491"/>
                </a:cubicBezTo>
                <a:cubicBezTo>
                  <a:pt x="783" y="491"/>
                  <a:pt x="783" y="482"/>
                  <a:pt x="777" y="482"/>
                </a:cubicBezTo>
                <a:moveTo>
                  <a:pt x="818" y="484"/>
                </a:moveTo>
                <a:cubicBezTo>
                  <a:pt x="812" y="484"/>
                  <a:pt x="812" y="493"/>
                  <a:pt x="818" y="493"/>
                </a:cubicBezTo>
                <a:cubicBezTo>
                  <a:pt x="824" y="493"/>
                  <a:pt x="824" y="484"/>
                  <a:pt x="818" y="484"/>
                </a:cubicBezTo>
                <a:moveTo>
                  <a:pt x="836" y="488"/>
                </a:moveTo>
                <a:cubicBezTo>
                  <a:pt x="830" y="488"/>
                  <a:pt x="830" y="497"/>
                  <a:pt x="836" y="497"/>
                </a:cubicBezTo>
                <a:cubicBezTo>
                  <a:pt x="842" y="497"/>
                  <a:pt x="842" y="488"/>
                  <a:pt x="836" y="488"/>
                </a:cubicBezTo>
                <a:moveTo>
                  <a:pt x="845" y="475"/>
                </a:moveTo>
                <a:cubicBezTo>
                  <a:pt x="839" y="475"/>
                  <a:pt x="839" y="483"/>
                  <a:pt x="845" y="483"/>
                </a:cubicBezTo>
                <a:cubicBezTo>
                  <a:pt x="851" y="483"/>
                  <a:pt x="851" y="475"/>
                  <a:pt x="845" y="475"/>
                </a:cubicBezTo>
                <a:moveTo>
                  <a:pt x="829" y="471"/>
                </a:moveTo>
                <a:cubicBezTo>
                  <a:pt x="824" y="471"/>
                  <a:pt x="823" y="480"/>
                  <a:pt x="829" y="480"/>
                </a:cubicBezTo>
                <a:cubicBezTo>
                  <a:pt x="835" y="480"/>
                  <a:pt x="835" y="471"/>
                  <a:pt x="829" y="471"/>
                </a:cubicBezTo>
                <a:moveTo>
                  <a:pt x="707" y="496"/>
                </a:moveTo>
                <a:cubicBezTo>
                  <a:pt x="701" y="496"/>
                  <a:pt x="701" y="504"/>
                  <a:pt x="707" y="504"/>
                </a:cubicBezTo>
                <a:cubicBezTo>
                  <a:pt x="712" y="504"/>
                  <a:pt x="712" y="496"/>
                  <a:pt x="707" y="496"/>
                </a:cubicBezTo>
                <a:moveTo>
                  <a:pt x="632" y="442"/>
                </a:moveTo>
                <a:cubicBezTo>
                  <a:pt x="626" y="442"/>
                  <a:pt x="626" y="451"/>
                  <a:pt x="632" y="451"/>
                </a:cubicBezTo>
                <a:cubicBezTo>
                  <a:pt x="637" y="451"/>
                  <a:pt x="638" y="442"/>
                  <a:pt x="632" y="442"/>
                </a:cubicBezTo>
                <a:moveTo>
                  <a:pt x="675" y="463"/>
                </a:moveTo>
                <a:cubicBezTo>
                  <a:pt x="669" y="463"/>
                  <a:pt x="669" y="471"/>
                  <a:pt x="675" y="471"/>
                </a:cubicBezTo>
                <a:cubicBezTo>
                  <a:pt x="680" y="471"/>
                  <a:pt x="681" y="463"/>
                  <a:pt x="675" y="463"/>
                </a:cubicBezTo>
                <a:moveTo>
                  <a:pt x="721" y="482"/>
                </a:moveTo>
                <a:cubicBezTo>
                  <a:pt x="716" y="482"/>
                  <a:pt x="716" y="490"/>
                  <a:pt x="721" y="490"/>
                </a:cubicBezTo>
                <a:cubicBezTo>
                  <a:pt x="727" y="490"/>
                  <a:pt x="727" y="482"/>
                  <a:pt x="721" y="482"/>
                </a:cubicBezTo>
                <a:moveTo>
                  <a:pt x="691" y="492"/>
                </a:moveTo>
                <a:cubicBezTo>
                  <a:pt x="685" y="492"/>
                  <a:pt x="685" y="500"/>
                  <a:pt x="691" y="500"/>
                </a:cubicBezTo>
                <a:cubicBezTo>
                  <a:pt x="697" y="500"/>
                  <a:pt x="697" y="492"/>
                  <a:pt x="691" y="492"/>
                </a:cubicBezTo>
                <a:moveTo>
                  <a:pt x="713" y="509"/>
                </a:moveTo>
                <a:cubicBezTo>
                  <a:pt x="708" y="509"/>
                  <a:pt x="708" y="517"/>
                  <a:pt x="713" y="517"/>
                </a:cubicBezTo>
                <a:cubicBezTo>
                  <a:pt x="719" y="517"/>
                  <a:pt x="719" y="509"/>
                  <a:pt x="713" y="509"/>
                </a:cubicBezTo>
                <a:moveTo>
                  <a:pt x="703" y="549"/>
                </a:moveTo>
                <a:cubicBezTo>
                  <a:pt x="698" y="549"/>
                  <a:pt x="698" y="558"/>
                  <a:pt x="703" y="558"/>
                </a:cubicBezTo>
                <a:cubicBezTo>
                  <a:pt x="709" y="558"/>
                  <a:pt x="709" y="549"/>
                  <a:pt x="703" y="549"/>
                </a:cubicBezTo>
                <a:moveTo>
                  <a:pt x="677" y="558"/>
                </a:moveTo>
                <a:cubicBezTo>
                  <a:pt x="678" y="564"/>
                  <a:pt x="678" y="569"/>
                  <a:pt x="680" y="574"/>
                </a:cubicBezTo>
                <a:cubicBezTo>
                  <a:pt x="685" y="584"/>
                  <a:pt x="693" y="584"/>
                  <a:pt x="702" y="587"/>
                </a:cubicBezTo>
                <a:cubicBezTo>
                  <a:pt x="693" y="577"/>
                  <a:pt x="684" y="569"/>
                  <a:pt x="677" y="558"/>
                </a:cubicBezTo>
                <a:moveTo>
                  <a:pt x="638" y="529"/>
                </a:moveTo>
                <a:cubicBezTo>
                  <a:pt x="654" y="540"/>
                  <a:pt x="656" y="544"/>
                  <a:pt x="675" y="536"/>
                </a:cubicBezTo>
                <a:cubicBezTo>
                  <a:pt x="681" y="534"/>
                  <a:pt x="676" y="535"/>
                  <a:pt x="674" y="534"/>
                </a:cubicBezTo>
                <a:cubicBezTo>
                  <a:pt x="665" y="530"/>
                  <a:pt x="667" y="529"/>
                  <a:pt x="656" y="530"/>
                </a:cubicBezTo>
                <a:cubicBezTo>
                  <a:pt x="647" y="530"/>
                  <a:pt x="647" y="531"/>
                  <a:pt x="638" y="529"/>
                </a:cubicBezTo>
                <a:moveTo>
                  <a:pt x="783" y="469"/>
                </a:moveTo>
                <a:cubicBezTo>
                  <a:pt x="777" y="471"/>
                  <a:pt x="770" y="473"/>
                  <a:pt x="765" y="475"/>
                </a:cubicBezTo>
                <a:cubicBezTo>
                  <a:pt x="757" y="479"/>
                  <a:pt x="755" y="485"/>
                  <a:pt x="746" y="489"/>
                </a:cubicBezTo>
                <a:cubicBezTo>
                  <a:pt x="758" y="489"/>
                  <a:pt x="763" y="489"/>
                  <a:pt x="771" y="480"/>
                </a:cubicBezTo>
                <a:cubicBezTo>
                  <a:pt x="775" y="474"/>
                  <a:pt x="777" y="473"/>
                  <a:pt x="783" y="469"/>
                </a:cubicBezTo>
                <a:moveTo>
                  <a:pt x="825" y="459"/>
                </a:moveTo>
                <a:cubicBezTo>
                  <a:pt x="819" y="462"/>
                  <a:pt x="813" y="465"/>
                  <a:pt x="808" y="470"/>
                </a:cubicBezTo>
                <a:cubicBezTo>
                  <a:pt x="802" y="475"/>
                  <a:pt x="801" y="482"/>
                  <a:pt x="793" y="488"/>
                </a:cubicBezTo>
                <a:cubicBezTo>
                  <a:pt x="805" y="485"/>
                  <a:pt x="810" y="484"/>
                  <a:pt x="816" y="472"/>
                </a:cubicBezTo>
                <a:cubicBezTo>
                  <a:pt x="819" y="466"/>
                  <a:pt x="820" y="464"/>
                  <a:pt x="825" y="459"/>
                </a:cubicBezTo>
                <a:moveTo>
                  <a:pt x="755" y="505"/>
                </a:moveTo>
                <a:cubicBezTo>
                  <a:pt x="761" y="508"/>
                  <a:pt x="767" y="511"/>
                  <a:pt x="772" y="516"/>
                </a:cubicBezTo>
                <a:cubicBezTo>
                  <a:pt x="779" y="522"/>
                  <a:pt x="780" y="529"/>
                  <a:pt x="789" y="535"/>
                </a:cubicBezTo>
                <a:cubicBezTo>
                  <a:pt x="776" y="531"/>
                  <a:pt x="771" y="531"/>
                  <a:pt x="765" y="519"/>
                </a:cubicBezTo>
                <a:cubicBezTo>
                  <a:pt x="761" y="512"/>
                  <a:pt x="760" y="510"/>
                  <a:pt x="755" y="505"/>
                </a:cubicBezTo>
                <a:moveTo>
                  <a:pt x="696" y="363"/>
                </a:moveTo>
                <a:cubicBezTo>
                  <a:pt x="690" y="363"/>
                  <a:pt x="690" y="373"/>
                  <a:pt x="696" y="373"/>
                </a:cubicBezTo>
                <a:cubicBezTo>
                  <a:pt x="703" y="373"/>
                  <a:pt x="703" y="363"/>
                  <a:pt x="696" y="363"/>
                </a:cubicBezTo>
                <a:moveTo>
                  <a:pt x="697" y="347"/>
                </a:moveTo>
                <a:cubicBezTo>
                  <a:pt x="691" y="346"/>
                  <a:pt x="690" y="356"/>
                  <a:pt x="697" y="356"/>
                </a:cubicBezTo>
                <a:cubicBezTo>
                  <a:pt x="703" y="357"/>
                  <a:pt x="703" y="347"/>
                  <a:pt x="697" y="347"/>
                </a:cubicBezTo>
                <a:moveTo>
                  <a:pt x="714" y="362"/>
                </a:moveTo>
                <a:cubicBezTo>
                  <a:pt x="707" y="362"/>
                  <a:pt x="707" y="372"/>
                  <a:pt x="714" y="372"/>
                </a:cubicBezTo>
                <a:cubicBezTo>
                  <a:pt x="721" y="372"/>
                  <a:pt x="720" y="363"/>
                  <a:pt x="714" y="362"/>
                </a:cubicBezTo>
                <a:moveTo>
                  <a:pt x="752" y="364"/>
                </a:moveTo>
                <a:cubicBezTo>
                  <a:pt x="745" y="364"/>
                  <a:pt x="745" y="373"/>
                  <a:pt x="752" y="374"/>
                </a:cubicBezTo>
                <a:cubicBezTo>
                  <a:pt x="758" y="374"/>
                  <a:pt x="758" y="364"/>
                  <a:pt x="752" y="364"/>
                </a:cubicBezTo>
                <a:moveTo>
                  <a:pt x="759" y="376"/>
                </a:moveTo>
                <a:cubicBezTo>
                  <a:pt x="752" y="376"/>
                  <a:pt x="753" y="386"/>
                  <a:pt x="759" y="386"/>
                </a:cubicBezTo>
                <a:cubicBezTo>
                  <a:pt x="766" y="386"/>
                  <a:pt x="766" y="377"/>
                  <a:pt x="759" y="376"/>
                </a:cubicBezTo>
                <a:moveTo>
                  <a:pt x="774" y="381"/>
                </a:moveTo>
                <a:cubicBezTo>
                  <a:pt x="767" y="381"/>
                  <a:pt x="768" y="390"/>
                  <a:pt x="774" y="391"/>
                </a:cubicBezTo>
                <a:cubicBezTo>
                  <a:pt x="780" y="391"/>
                  <a:pt x="781" y="381"/>
                  <a:pt x="774" y="381"/>
                </a:cubicBezTo>
                <a:moveTo>
                  <a:pt x="770" y="366"/>
                </a:moveTo>
                <a:cubicBezTo>
                  <a:pt x="764" y="366"/>
                  <a:pt x="764" y="376"/>
                  <a:pt x="770" y="376"/>
                </a:cubicBezTo>
                <a:cubicBezTo>
                  <a:pt x="777" y="376"/>
                  <a:pt x="777" y="367"/>
                  <a:pt x="770" y="366"/>
                </a:cubicBezTo>
                <a:moveTo>
                  <a:pt x="791" y="349"/>
                </a:moveTo>
                <a:cubicBezTo>
                  <a:pt x="785" y="349"/>
                  <a:pt x="785" y="359"/>
                  <a:pt x="791" y="359"/>
                </a:cubicBezTo>
                <a:cubicBezTo>
                  <a:pt x="798" y="359"/>
                  <a:pt x="798" y="350"/>
                  <a:pt x="791" y="349"/>
                </a:cubicBezTo>
                <a:moveTo>
                  <a:pt x="806" y="339"/>
                </a:moveTo>
                <a:cubicBezTo>
                  <a:pt x="799" y="339"/>
                  <a:pt x="799" y="348"/>
                  <a:pt x="806" y="349"/>
                </a:cubicBezTo>
                <a:cubicBezTo>
                  <a:pt x="812" y="349"/>
                  <a:pt x="812" y="339"/>
                  <a:pt x="806" y="339"/>
                </a:cubicBezTo>
                <a:moveTo>
                  <a:pt x="813" y="351"/>
                </a:moveTo>
                <a:cubicBezTo>
                  <a:pt x="806" y="351"/>
                  <a:pt x="806" y="361"/>
                  <a:pt x="813" y="361"/>
                </a:cubicBezTo>
                <a:cubicBezTo>
                  <a:pt x="819" y="362"/>
                  <a:pt x="820" y="351"/>
                  <a:pt x="813" y="351"/>
                </a:cubicBezTo>
                <a:moveTo>
                  <a:pt x="825" y="339"/>
                </a:moveTo>
                <a:cubicBezTo>
                  <a:pt x="818" y="338"/>
                  <a:pt x="818" y="349"/>
                  <a:pt x="825" y="349"/>
                </a:cubicBezTo>
                <a:cubicBezTo>
                  <a:pt x="831" y="349"/>
                  <a:pt x="831" y="339"/>
                  <a:pt x="825" y="339"/>
                </a:cubicBezTo>
                <a:moveTo>
                  <a:pt x="800" y="322"/>
                </a:moveTo>
                <a:cubicBezTo>
                  <a:pt x="792" y="325"/>
                  <a:pt x="785" y="328"/>
                  <a:pt x="782" y="333"/>
                </a:cubicBezTo>
                <a:cubicBezTo>
                  <a:pt x="777" y="339"/>
                  <a:pt x="778" y="345"/>
                  <a:pt x="769" y="353"/>
                </a:cubicBezTo>
                <a:cubicBezTo>
                  <a:pt x="782" y="349"/>
                  <a:pt x="787" y="348"/>
                  <a:pt x="792" y="333"/>
                </a:cubicBezTo>
                <a:cubicBezTo>
                  <a:pt x="793" y="329"/>
                  <a:pt x="795" y="327"/>
                  <a:pt x="800" y="322"/>
                </a:cubicBezTo>
                <a:moveTo>
                  <a:pt x="793" y="366"/>
                </a:moveTo>
                <a:cubicBezTo>
                  <a:pt x="797" y="369"/>
                  <a:pt x="801" y="372"/>
                  <a:pt x="806" y="375"/>
                </a:cubicBezTo>
                <a:cubicBezTo>
                  <a:pt x="817" y="380"/>
                  <a:pt x="823" y="375"/>
                  <a:pt x="833" y="376"/>
                </a:cubicBezTo>
                <a:cubicBezTo>
                  <a:pt x="830" y="374"/>
                  <a:pt x="826" y="371"/>
                  <a:pt x="822" y="370"/>
                </a:cubicBezTo>
                <a:cubicBezTo>
                  <a:pt x="812" y="366"/>
                  <a:pt x="803" y="368"/>
                  <a:pt x="793" y="366"/>
                </a:cubicBezTo>
                <a:moveTo>
                  <a:pt x="781" y="373"/>
                </a:moveTo>
                <a:cubicBezTo>
                  <a:pt x="786" y="375"/>
                  <a:pt x="791" y="376"/>
                  <a:pt x="795" y="379"/>
                </a:cubicBezTo>
                <a:cubicBezTo>
                  <a:pt x="805" y="384"/>
                  <a:pt x="806" y="393"/>
                  <a:pt x="813" y="400"/>
                </a:cubicBezTo>
                <a:cubicBezTo>
                  <a:pt x="809" y="398"/>
                  <a:pt x="805" y="397"/>
                  <a:pt x="801" y="395"/>
                </a:cubicBezTo>
                <a:cubicBezTo>
                  <a:pt x="792" y="389"/>
                  <a:pt x="788" y="380"/>
                  <a:pt x="781" y="373"/>
                </a:cubicBezTo>
                <a:moveTo>
                  <a:pt x="825" y="382"/>
                </a:moveTo>
                <a:cubicBezTo>
                  <a:pt x="832" y="382"/>
                  <a:pt x="832" y="391"/>
                  <a:pt x="825" y="391"/>
                </a:cubicBezTo>
                <a:cubicBezTo>
                  <a:pt x="819" y="391"/>
                  <a:pt x="819" y="382"/>
                  <a:pt x="825" y="382"/>
                </a:cubicBezTo>
                <a:moveTo>
                  <a:pt x="828" y="395"/>
                </a:moveTo>
                <a:cubicBezTo>
                  <a:pt x="834" y="395"/>
                  <a:pt x="834" y="404"/>
                  <a:pt x="828" y="404"/>
                </a:cubicBezTo>
                <a:cubicBezTo>
                  <a:pt x="822" y="404"/>
                  <a:pt x="822" y="395"/>
                  <a:pt x="828" y="395"/>
                </a:cubicBezTo>
                <a:moveTo>
                  <a:pt x="614" y="363"/>
                </a:moveTo>
                <a:cubicBezTo>
                  <a:pt x="620" y="363"/>
                  <a:pt x="620" y="372"/>
                  <a:pt x="614" y="372"/>
                </a:cubicBezTo>
                <a:cubicBezTo>
                  <a:pt x="608" y="372"/>
                  <a:pt x="608" y="363"/>
                  <a:pt x="614" y="363"/>
                </a:cubicBezTo>
                <a:moveTo>
                  <a:pt x="638" y="353"/>
                </a:moveTo>
                <a:cubicBezTo>
                  <a:pt x="644" y="353"/>
                  <a:pt x="644" y="362"/>
                  <a:pt x="638" y="362"/>
                </a:cubicBezTo>
                <a:cubicBezTo>
                  <a:pt x="632" y="362"/>
                  <a:pt x="632" y="353"/>
                  <a:pt x="638" y="353"/>
                </a:cubicBezTo>
                <a:moveTo>
                  <a:pt x="575" y="330"/>
                </a:moveTo>
                <a:cubicBezTo>
                  <a:pt x="581" y="330"/>
                  <a:pt x="581" y="340"/>
                  <a:pt x="575" y="340"/>
                </a:cubicBezTo>
                <a:cubicBezTo>
                  <a:pt x="569" y="340"/>
                  <a:pt x="569" y="330"/>
                  <a:pt x="575" y="330"/>
                </a:cubicBezTo>
                <a:moveTo>
                  <a:pt x="556" y="342"/>
                </a:moveTo>
                <a:cubicBezTo>
                  <a:pt x="562" y="342"/>
                  <a:pt x="562" y="351"/>
                  <a:pt x="556" y="351"/>
                </a:cubicBezTo>
                <a:cubicBezTo>
                  <a:pt x="549" y="351"/>
                  <a:pt x="549" y="342"/>
                  <a:pt x="556" y="342"/>
                </a:cubicBezTo>
                <a:moveTo>
                  <a:pt x="544" y="334"/>
                </a:moveTo>
                <a:cubicBezTo>
                  <a:pt x="550" y="334"/>
                  <a:pt x="550" y="343"/>
                  <a:pt x="544" y="343"/>
                </a:cubicBezTo>
                <a:cubicBezTo>
                  <a:pt x="538" y="343"/>
                  <a:pt x="538" y="334"/>
                  <a:pt x="544" y="334"/>
                </a:cubicBezTo>
                <a:moveTo>
                  <a:pt x="554" y="321"/>
                </a:moveTo>
                <a:cubicBezTo>
                  <a:pt x="560" y="321"/>
                  <a:pt x="560" y="331"/>
                  <a:pt x="554" y="331"/>
                </a:cubicBezTo>
                <a:cubicBezTo>
                  <a:pt x="548" y="331"/>
                  <a:pt x="547" y="321"/>
                  <a:pt x="554" y="321"/>
                </a:cubicBezTo>
                <a:moveTo>
                  <a:pt x="629" y="365"/>
                </a:moveTo>
                <a:cubicBezTo>
                  <a:pt x="635" y="365"/>
                  <a:pt x="635" y="374"/>
                  <a:pt x="629" y="374"/>
                </a:cubicBezTo>
                <a:cubicBezTo>
                  <a:pt x="623" y="374"/>
                  <a:pt x="622" y="365"/>
                  <a:pt x="629" y="365"/>
                </a:cubicBezTo>
                <a:moveTo>
                  <a:pt x="621" y="350"/>
                </a:moveTo>
                <a:cubicBezTo>
                  <a:pt x="627" y="350"/>
                  <a:pt x="627" y="359"/>
                  <a:pt x="621" y="359"/>
                </a:cubicBezTo>
                <a:cubicBezTo>
                  <a:pt x="615" y="359"/>
                  <a:pt x="615" y="350"/>
                  <a:pt x="621" y="350"/>
                </a:cubicBezTo>
                <a:moveTo>
                  <a:pt x="567" y="333"/>
                </a:moveTo>
                <a:cubicBezTo>
                  <a:pt x="568" y="328"/>
                  <a:pt x="571" y="324"/>
                  <a:pt x="572" y="319"/>
                </a:cubicBezTo>
                <a:cubicBezTo>
                  <a:pt x="573" y="308"/>
                  <a:pt x="568" y="303"/>
                  <a:pt x="564" y="294"/>
                </a:cubicBezTo>
                <a:cubicBezTo>
                  <a:pt x="564" y="302"/>
                  <a:pt x="563" y="305"/>
                  <a:pt x="562" y="312"/>
                </a:cubicBezTo>
                <a:cubicBezTo>
                  <a:pt x="561" y="319"/>
                  <a:pt x="565" y="327"/>
                  <a:pt x="567" y="333"/>
                </a:cubicBezTo>
                <a:moveTo>
                  <a:pt x="660" y="550"/>
                </a:moveTo>
                <a:cubicBezTo>
                  <a:pt x="666" y="550"/>
                  <a:pt x="666" y="560"/>
                  <a:pt x="660" y="560"/>
                </a:cubicBezTo>
                <a:cubicBezTo>
                  <a:pt x="653" y="560"/>
                  <a:pt x="653" y="550"/>
                  <a:pt x="660" y="550"/>
                </a:cubicBezTo>
                <a:moveTo>
                  <a:pt x="672" y="573"/>
                </a:moveTo>
                <a:cubicBezTo>
                  <a:pt x="678" y="573"/>
                  <a:pt x="678" y="583"/>
                  <a:pt x="672" y="583"/>
                </a:cubicBezTo>
                <a:cubicBezTo>
                  <a:pt x="666" y="583"/>
                  <a:pt x="665" y="573"/>
                  <a:pt x="672" y="573"/>
                </a:cubicBezTo>
                <a:moveTo>
                  <a:pt x="412" y="192"/>
                </a:moveTo>
                <a:lnTo>
                  <a:pt x="366" y="192"/>
                </a:lnTo>
                <a:lnTo>
                  <a:pt x="366" y="276"/>
                </a:lnTo>
                <a:lnTo>
                  <a:pt x="412" y="276"/>
                </a:lnTo>
                <a:lnTo>
                  <a:pt x="412" y="192"/>
                </a:lnTo>
                <a:close/>
                <a:moveTo>
                  <a:pt x="462" y="192"/>
                </a:moveTo>
                <a:lnTo>
                  <a:pt x="414" y="192"/>
                </a:lnTo>
                <a:lnTo>
                  <a:pt x="414" y="276"/>
                </a:lnTo>
                <a:lnTo>
                  <a:pt x="462" y="276"/>
                </a:lnTo>
                <a:lnTo>
                  <a:pt x="462" y="192"/>
                </a:lnTo>
                <a:close/>
                <a:moveTo>
                  <a:pt x="514" y="192"/>
                </a:moveTo>
                <a:lnTo>
                  <a:pt x="464" y="192"/>
                </a:lnTo>
                <a:lnTo>
                  <a:pt x="464" y="276"/>
                </a:lnTo>
                <a:lnTo>
                  <a:pt x="514" y="276"/>
                </a:lnTo>
                <a:lnTo>
                  <a:pt x="514" y="192"/>
                </a:lnTo>
                <a:close/>
                <a:moveTo>
                  <a:pt x="464" y="358"/>
                </a:moveTo>
                <a:lnTo>
                  <a:pt x="464" y="278"/>
                </a:lnTo>
                <a:lnTo>
                  <a:pt x="514" y="278"/>
                </a:lnTo>
                <a:lnTo>
                  <a:pt x="514" y="308"/>
                </a:lnTo>
                <a:cubicBezTo>
                  <a:pt x="514" y="315"/>
                  <a:pt x="513" y="321"/>
                  <a:pt x="510" y="327"/>
                </a:cubicBezTo>
                <a:cubicBezTo>
                  <a:pt x="507" y="331"/>
                  <a:pt x="504" y="335"/>
                  <a:pt x="498" y="338"/>
                </a:cubicBezTo>
                <a:lnTo>
                  <a:pt x="464" y="358"/>
                </a:lnTo>
                <a:close/>
                <a:moveTo>
                  <a:pt x="414" y="357"/>
                </a:moveTo>
                <a:lnTo>
                  <a:pt x="414" y="278"/>
                </a:lnTo>
                <a:lnTo>
                  <a:pt x="462" y="278"/>
                </a:lnTo>
                <a:lnTo>
                  <a:pt x="462" y="359"/>
                </a:lnTo>
                <a:lnTo>
                  <a:pt x="439" y="373"/>
                </a:lnTo>
                <a:lnTo>
                  <a:pt x="414" y="357"/>
                </a:lnTo>
                <a:close/>
                <a:moveTo>
                  <a:pt x="366" y="278"/>
                </a:moveTo>
                <a:lnTo>
                  <a:pt x="412" y="278"/>
                </a:lnTo>
                <a:lnTo>
                  <a:pt x="412" y="356"/>
                </a:lnTo>
                <a:lnTo>
                  <a:pt x="385" y="338"/>
                </a:lnTo>
                <a:cubicBezTo>
                  <a:pt x="379" y="334"/>
                  <a:pt x="374" y="330"/>
                  <a:pt x="371" y="324"/>
                </a:cubicBezTo>
                <a:cubicBezTo>
                  <a:pt x="368" y="319"/>
                  <a:pt x="367" y="314"/>
                  <a:pt x="366" y="308"/>
                </a:cubicBezTo>
                <a:lnTo>
                  <a:pt x="366" y="278"/>
                </a:lnTo>
                <a:close/>
                <a:moveTo>
                  <a:pt x="672" y="588"/>
                </a:moveTo>
                <a:cubicBezTo>
                  <a:pt x="679" y="588"/>
                  <a:pt x="679" y="598"/>
                  <a:pt x="672" y="598"/>
                </a:cubicBezTo>
                <a:cubicBezTo>
                  <a:pt x="666" y="598"/>
                  <a:pt x="666" y="588"/>
                  <a:pt x="672" y="588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8" name="Freeform 32">
            <a:extLst>
              <a:ext uri="{FF2B5EF4-FFF2-40B4-BE49-F238E27FC236}">
                <a16:creationId xmlns:a16="http://schemas.microsoft.com/office/drawing/2014/main" id="{ABC15A32-E5C2-43B0-85A3-266557463328}"/>
              </a:ext>
            </a:extLst>
          </xdr:cNvPr>
          <xdr:cNvSpPr>
            <a:spLocks/>
          </xdr:cNvSpPr>
        </xdr:nvSpPr>
        <xdr:spPr bwMode="auto">
          <a:xfrm>
            <a:off x="769620" y="181610"/>
            <a:ext cx="57150" cy="69850"/>
          </a:xfrm>
          <a:custGeom>
            <a:avLst/>
            <a:gdLst>
              <a:gd name="T0" fmla="*/ 121 w 228"/>
              <a:gd name="T1" fmla="*/ 280 h 280"/>
              <a:gd name="T2" fmla="*/ 75 w 228"/>
              <a:gd name="T3" fmla="*/ 271 h 280"/>
              <a:gd name="T4" fmla="*/ 36 w 228"/>
              <a:gd name="T5" fmla="*/ 243 h 280"/>
              <a:gd name="T6" fmla="*/ 10 w 228"/>
              <a:gd name="T7" fmla="*/ 200 h 280"/>
              <a:gd name="T8" fmla="*/ 0 w 228"/>
              <a:gd name="T9" fmla="*/ 143 h 280"/>
              <a:gd name="T10" fmla="*/ 9 w 228"/>
              <a:gd name="T11" fmla="*/ 84 h 280"/>
              <a:gd name="T12" fmla="*/ 36 w 228"/>
              <a:gd name="T13" fmla="*/ 39 h 280"/>
              <a:gd name="T14" fmla="*/ 77 w 228"/>
              <a:gd name="T15" fmla="*/ 11 h 280"/>
              <a:gd name="T16" fmla="*/ 127 w 228"/>
              <a:gd name="T17" fmla="*/ 0 h 280"/>
              <a:gd name="T18" fmla="*/ 163 w 228"/>
              <a:gd name="T19" fmla="*/ 5 h 280"/>
              <a:gd name="T20" fmla="*/ 193 w 228"/>
              <a:gd name="T21" fmla="*/ 19 h 280"/>
              <a:gd name="T22" fmla="*/ 201 w 228"/>
              <a:gd name="T23" fmla="*/ 6 h 280"/>
              <a:gd name="T24" fmla="*/ 216 w 228"/>
              <a:gd name="T25" fmla="*/ 6 h 280"/>
              <a:gd name="T26" fmla="*/ 218 w 228"/>
              <a:gd name="T27" fmla="*/ 102 h 280"/>
              <a:gd name="T28" fmla="*/ 202 w 228"/>
              <a:gd name="T29" fmla="*/ 102 h 280"/>
              <a:gd name="T30" fmla="*/ 193 w 228"/>
              <a:gd name="T31" fmla="*/ 71 h 280"/>
              <a:gd name="T32" fmla="*/ 179 w 228"/>
              <a:gd name="T33" fmla="*/ 44 h 280"/>
              <a:gd name="T34" fmla="*/ 158 w 228"/>
              <a:gd name="T35" fmla="*/ 24 h 280"/>
              <a:gd name="T36" fmla="*/ 129 w 228"/>
              <a:gd name="T37" fmla="*/ 16 h 280"/>
              <a:gd name="T38" fmla="*/ 95 w 228"/>
              <a:gd name="T39" fmla="*/ 24 h 280"/>
              <a:gd name="T40" fmla="*/ 68 w 228"/>
              <a:gd name="T41" fmla="*/ 48 h 280"/>
              <a:gd name="T42" fmla="*/ 51 w 228"/>
              <a:gd name="T43" fmla="*/ 87 h 280"/>
              <a:gd name="T44" fmla="*/ 45 w 228"/>
              <a:gd name="T45" fmla="*/ 140 h 280"/>
              <a:gd name="T46" fmla="*/ 51 w 228"/>
              <a:gd name="T47" fmla="*/ 187 h 280"/>
              <a:gd name="T48" fmla="*/ 70 w 228"/>
              <a:gd name="T49" fmla="*/ 225 h 280"/>
              <a:gd name="T50" fmla="*/ 98 w 228"/>
              <a:gd name="T51" fmla="*/ 250 h 280"/>
              <a:gd name="T52" fmla="*/ 135 w 228"/>
              <a:gd name="T53" fmla="*/ 259 h 280"/>
              <a:gd name="T54" fmla="*/ 163 w 228"/>
              <a:gd name="T55" fmla="*/ 254 h 280"/>
              <a:gd name="T56" fmla="*/ 185 w 228"/>
              <a:gd name="T57" fmla="*/ 241 h 280"/>
              <a:gd name="T58" fmla="*/ 202 w 228"/>
              <a:gd name="T59" fmla="*/ 222 h 280"/>
              <a:gd name="T60" fmla="*/ 214 w 228"/>
              <a:gd name="T61" fmla="*/ 199 h 280"/>
              <a:gd name="T62" fmla="*/ 228 w 228"/>
              <a:gd name="T63" fmla="*/ 206 h 280"/>
              <a:gd name="T64" fmla="*/ 185 w 228"/>
              <a:gd name="T65" fmla="*/ 263 h 280"/>
              <a:gd name="T66" fmla="*/ 121 w 228"/>
              <a:gd name="T67" fmla="*/ 280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228" h="280">
                <a:moveTo>
                  <a:pt x="121" y="280"/>
                </a:moveTo>
                <a:cubicBezTo>
                  <a:pt x="105" y="280"/>
                  <a:pt x="90" y="277"/>
                  <a:pt x="75" y="271"/>
                </a:cubicBezTo>
                <a:cubicBezTo>
                  <a:pt x="61" y="264"/>
                  <a:pt x="48" y="255"/>
                  <a:pt x="36" y="243"/>
                </a:cubicBezTo>
                <a:cubicBezTo>
                  <a:pt x="25" y="232"/>
                  <a:pt x="16" y="217"/>
                  <a:pt x="10" y="200"/>
                </a:cubicBezTo>
                <a:cubicBezTo>
                  <a:pt x="3" y="183"/>
                  <a:pt x="0" y="164"/>
                  <a:pt x="0" y="143"/>
                </a:cubicBezTo>
                <a:cubicBezTo>
                  <a:pt x="0" y="121"/>
                  <a:pt x="3" y="102"/>
                  <a:pt x="9" y="84"/>
                </a:cubicBezTo>
                <a:cubicBezTo>
                  <a:pt x="16" y="67"/>
                  <a:pt x="25" y="52"/>
                  <a:pt x="36" y="39"/>
                </a:cubicBezTo>
                <a:cubicBezTo>
                  <a:pt x="48" y="27"/>
                  <a:pt x="61" y="17"/>
                  <a:pt x="77" y="11"/>
                </a:cubicBezTo>
                <a:cubicBezTo>
                  <a:pt x="93" y="4"/>
                  <a:pt x="109" y="0"/>
                  <a:pt x="127" y="0"/>
                </a:cubicBezTo>
                <a:cubicBezTo>
                  <a:pt x="140" y="0"/>
                  <a:pt x="152" y="2"/>
                  <a:pt x="163" y="5"/>
                </a:cubicBezTo>
                <a:cubicBezTo>
                  <a:pt x="173" y="9"/>
                  <a:pt x="184" y="13"/>
                  <a:pt x="193" y="19"/>
                </a:cubicBezTo>
                <a:lnTo>
                  <a:pt x="201" y="6"/>
                </a:lnTo>
                <a:lnTo>
                  <a:pt x="216" y="6"/>
                </a:lnTo>
                <a:lnTo>
                  <a:pt x="218" y="102"/>
                </a:lnTo>
                <a:lnTo>
                  <a:pt x="202" y="102"/>
                </a:lnTo>
                <a:cubicBezTo>
                  <a:pt x="200" y="92"/>
                  <a:pt x="197" y="82"/>
                  <a:pt x="193" y="71"/>
                </a:cubicBezTo>
                <a:cubicBezTo>
                  <a:pt x="189" y="60"/>
                  <a:pt x="184" y="51"/>
                  <a:pt x="179" y="44"/>
                </a:cubicBezTo>
                <a:cubicBezTo>
                  <a:pt x="173" y="35"/>
                  <a:pt x="166" y="28"/>
                  <a:pt x="158" y="24"/>
                </a:cubicBezTo>
                <a:cubicBezTo>
                  <a:pt x="149" y="19"/>
                  <a:pt x="140" y="16"/>
                  <a:pt x="129" y="16"/>
                </a:cubicBezTo>
                <a:cubicBezTo>
                  <a:pt x="117" y="16"/>
                  <a:pt x="106" y="19"/>
                  <a:pt x="95" y="24"/>
                </a:cubicBezTo>
                <a:cubicBezTo>
                  <a:pt x="85" y="30"/>
                  <a:pt x="76" y="38"/>
                  <a:pt x="68" y="48"/>
                </a:cubicBezTo>
                <a:cubicBezTo>
                  <a:pt x="61" y="59"/>
                  <a:pt x="55" y="72"/>
                  <a:pt x="51" y="87"/>
                </a:cubicBezTo>
                <a:cubicBezTo>
                  <a:pt x="47" y="103"/>
                  <a:pt x="45" y="121"/>
                  <a:pt x="45" y="140"/>
                </a:cubicBezTo>
                <a:cubicBezTo>
                  <a:pt x="45" y="157"/>
                  <a:pt x="47" y="173"/>
                  <a:pt x="51" y="187"/>
                </a:cubicBezTo>
                <a:cubicBezTo>
                  <a:pt x="55" y="201"/>
                  <a:pt x="62" y="214"/>
                  <a:pt x="70" y="225"/>
                </a:cubicBezTo>
                <a:cubicBezTo>
                  <a:pt x="78" y="235"/>
                  <a:pt x="87" y="244"/>
                  <a:pt x="98" y="250"/>
                </a:cubicBezTo>
                <a:cubicBezTo>
                  <a:pt x="109" y="256"/>
                  <a:pt x="121" y="259"/>
                  <a:pt x="135" y="259"/>
                </a:cubicBezTo>
                <a:cubicBezTo>
                  <a:pt x="145" y="259"/>
                  <a:pt x="155" y="257"/>
                  <a:pt x="163" y="254"/>
                </a:cubicBezTo>
                <a:cubicBezTo>
                  <a:pt x="172" y="251"/>
                  <a:pt x="179" y="247"/>
                  <a:pt x="185" y="241"/>
                </a:cubicBezTo>
                <a:cubicBezTo>
                  <a:pt x="192" y="236"/>
                  <a:pt x="197" y="229"/>
                  <a:pt x="202" y="222"/>
                </a:cubicBezTo>
                <a:cubicBezTo>
                  <a:pt x="207" y="215"/>
                  <a:pt x="211" y="208"/>
                  <a:pt x="214" y="199"/>
                </a:cubicBezTo>
                <a:lnTo>
                  <a:pt x="228" y="206"/>
                </a:lnTo>
                <a:cubicBezTo>
                  <a:pt x="217" y="233"/>
                  <a:pt x="203" y="252"/>
                  <a:pt x="185" y="263"/>
                </a:cubicBezTo>
                <a:cubicBezTo>
                  <a:pt x="167" y="274"/>
                  <a:pt x="146" y="280"/>
                  <a:pt x="121" y="28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29" name="Freeform 33">
            <a:extLst>
              <a:ext uri="{FF2B5EF4-FFF2-40B4-BE49-F238E27FC236}">
                <a16:creationId xmlns:a16="http://schemas.microsoft.com/office/drawing/2014/main" id="{5F7A54C7-0584-4D53-A5CD-128B0D993728}"/>
              </a:ext>
            </a:extLst>
          </xdr:cNvPr>
          <xdr:cNvSpPr>
            <a:spLocks noEditPoints="1"/>
          </xdr:cNvSpPr>
        </xdr:nvSpPr>
        <xdr:spPr bwMode="auto">
          <a:xfrm>
            <a:off x="831215" y="202565"/>
            <a:ext cx="45720" cy="48895"/>
          </a:xfrm>
          <a:custGeom>
            <a:avLst/>
            <a:gdLst>
              <a:gd name="T0" fmla="*/ 143 w 182"/>
              <a:gd name="T1" fmla="*/ 96 h 196"/>
              <a:gd name="T2" fmla="*/ 140 w 182"/>
              <a:gd name="T3" fmla="*/ 66 h 196"/>
              <a:gd name="T4" fmla="*/ 131 w 182"/>
              <a:gd name="T5" fmla="*/ 40 h 196"/>
              <a:gd name="T6" fmla="*/ 115 w 182"/>
              <a:gd name="T7" fmla="*/ 21 h 196"/>
              <a:gd name="T8" fmla="*/ 91 w 182"/>
              <a:gd name="T9" fmla="*/ 14 h 196"/>
              <a:gd name="T10" fmla="*/ 67 w 182"/>
              <a:gd name="T11" fmla="*/ 21 h 196"/>
              <a:gd name="T12" fmla="*/ 50 w 182"/>
              <a:gd name="T13" fmla="*/ 41 h 196"/>
              <a:gd name="T14" fmla="*/ 41 w 182"/>
              <a:gd name="T15" fmla="*/ 67 h 196"/>
              <a:gd name="T16" fmla="*/ 39 w 182"/>
              <a:gd name="T17" fmla="*/ 95 h 196"/>
              <a:gd name="T18" fmla="*/ 42 w 182"/>
              <a:gd name="T19" fmla="*/ 129 h 196"/>
              <a:gd name="T20" fmla="*/ 51 w 182"/>
              <a:gd name="T21" fmla="*/ 156 h 196"/>
              <a:gd name="T22" fmla="*/ 67 w 182"/>
              <a:gd name="T23" fmla="*/ 175 h 196"/>
              <a:gd name="T24" fmla="*/ 91 w 182"/>
              <a:gd name="T25" fmla="*/ 182 h 196"/>
              <a:gd name="T26" fmla="*/ 129 w 182"/>
              <a:gd name="T27" fmla="*/ 159 h 196"/>
              <a:gd name="T28" fmla="*/ 143 w 182"/>
              <a:gd name="T29" fmla="*/ 96 h 196"/>
              <a:gd name="T30" fmla="*/ 182 w 182"/>
              <a:gd name="T31" fmla="*/ 96 h 196"/>
              <a:gd name="T32" fmla="*/ 175 w 182"/>
              <a:gd name="T33" fmla="*/ 134 h 196"/>
              <a:gd name="T34" fmla="*/ 158 w 182"/>
              <a:gd name="T35" fmla="*/ 167 h 196"/>
              <a:gd name="T36" fmla="*/ 128 w 182"/>
              <a:gd name="T37" fmla="*/ 189 h 196"/>
              <a:gd name="T38" fmla="*/ 89 w 182"/>
              <a:gd name="T39" fmla="*/ 196 h 196"/>
              <a:gd name="T40" fmla="*/ 55 w 182"/>
              <a:gd name="T41" fmla="*/ 190 h 196"/>
              <a:gd name="T42" fmla="*/ 27 w 182"/>
              <a:gd name="T43" fmla="*/ 170 h 196"/>
              <a:gd name="T44" fmla="*/ 7 w 182"/>
              <a:gd name="T45" fmla="*/ 139 h 196"/>
              <a:gd name="T46" fmla="*/ 0 w 182"/>
              <a:gd name="T47" fmla="*/ 99 h 196"/>
              <a:gd name="T48" fmla="*/ 25 w 182"/>
              <a:gd name="T49" fmla="*/ 27 h 196"/>
              <a:gd name="T50" fmla="*/ 92 w 182"/>
              <a:gd name="T51" fmla="*/ 0 h 196"/>
              <a:gd name="T52" fmla="*/ 156 w 182"/>
              <a:gd name="T53" fmla="*/ 26 h 196"/>
              <a:gd name="T54" fmla="*/ 182 w 182"/>
              <a:gd name="T55" fmla="*/ 96 h 1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6">
                <a:moveTo>
                  <a:pt x="143" y="96"/>
                </a:moveTo>
                <a:cubicBezTo>
                  <a:pt x="143" y="87"/>
                  <a:pt x="142" y="77"/>
                  <a:pt x="140" y="66"/>
                </a:cubicBezTo>
                <a:cubicBezTo>
                  <a:pt x="138" y="56"/>
                  <a:pt x="135" y="47"/>
                  <a:pt x="131" y="40"/>
                </a:cubicBezTo>
                <a:cubicBezTo>
                  <a:pt x="127" y="32"/>
                  <a:pt x="122" y="26"/>
                  <a:pt x="115" y="21"/>
                </a:cubicBezTo>
                <a:cubicBezTo>
                  <a:pt x="109" y="16"/>
                  <a:pt x="101" y="14"/>
                  <a:pt x="91" y="14"/>
                </a:cubicBezTo>
                <a:cubicBezTo>
                  <a:pt x="82" y="14"/>
                  <a:pt x="74" y="16"/>
                  <a:pt x="67" y="21"/>
                </a:cubicBezTo>
                <a:cubicBezTo>
                  <a:pt x="60" y="26"/>
                  <a:pt x="54" y="32"/>
                  <a:pt x="50" y="41"/>
                </a:cubicBezTo>
                <a:cubicBezTo>
                  <a:pt x="46" y="48"/>
                  <a:pt x="43" y="57"/>
                  <a:pt x="41" y="67"/>
                </a:cubicBezTo>
                <a:cubicBezTo>
                  <a:pt x="40" y="77"/>
                  <a:pt x="39" y="86"/>
                  <a:pt x="39" y="95"/>
                </a:cubicBezTo>
                <a:cubicBezTo>
                  <a:pt x="39" y="107"/>
                  <a:pt x="40" y="119"/>
                  <a:pt x="42" y="129"/>
                </a:cubicBezTo>
                <a:cubicBezTo>
                  <a:pt x="44" y="139"/>
                  <a:pt x="47" y="148"/>
                  <a:pt x="51" y="156"/>
                </a:cubicBezTo>
                <a:cubicBezTo>
                  <a:pt x="56" y="164"/>
                  <a:pt x="61" y="171"/>
                  <a:pt x="67" y="175"/>
                </a:cubicBezTo>
                <a:cubicBezTo>
                  <a:pt x="74" y="180"/>
                  <a:pt x="82" y="182"/>
                  <a:pt x="91" y="182"/>
                </a:cubicBezTo>
                <a:cubicBezTo>
                  <a:pt x="107" y="182"/>
                  <a:pt x="120" y="174"/>
                  <a:pt x="129" y="159"/>
                </a:cubicBezTo>
                <a:cubicBezTo>
                  <a:pt x="138" y="144"/>
                  <a:pt x="143" y="123"/>
                  <a:pt x="143" y="96"/>
                </a:cubicBezTo>
                <a:moveTo>
                  <a:pt x="182" y="96"/>
                </a:moveTo>
                <a:cubicBezTo>
                  <a:pt x="182" y="109"/>
                  <a:pt x="180" y="122"/>
                  <a:pt x="175" y="134"/>
                </a:cubicBezTo>
                <a:cubicBezTo>
                  <a:pt x="171" y="147"/>
                  <a:pt x="165" y="158"/>
                  <a:pt x="158" y="167"/>
                </a:cubicBezTo>
                <a:cubicBezTo>
                  <a:pt x="149" y="177"/>
                  <a:pt x="139" y="184"/>
                  <a:pt x="128" y="189"/>
                </a:cubicBezTo>
                <a:cubicBezTo>
                  <a:pt x="116" y="194"/>
                  <a:pt x="103" y="196"/>
                  <a:pt x="89" y="196"/>
                </a:cubicBezTo>
                <a:cubicBezTo>
                  <a:pt x="77" y="196"/>
                  <a:pt x="66" y="194"/>
                  <a:pt x="55" y="190"/>
                </a:cubicBezTo>
                <a:cubicBezTo>
                  <a:pt x="45" y="185"/>
                  <a:pt x="35" y="179"/>
                  <a:pt x="27" y="170"/>
                </a:cubicBezTo>
                <a:cubicBezTo>
                  <a:pt x="19" y="162"/>
                  <a:pt x="12" y="151"/>
                  <a:pt x="7" y="139"/>
                </a:cubicBezTo>
                <a:cubicBezTo>
                  <a:pt x="2" y="127"/>
                  <a:pt x="0" y="114"/>
                  <a:pt x="0" y="99"/>
                </a:cubicBezTo>
                <a:cubicBezTo>
                  <a:pt x="0" y="69"/>
                  <a:pt x="8" y="46"/>
                  <a:pt x="25" y="27"/>
                </a:cubicBezTo>
                <a:cubicBezTo>
                  <a:pt x="42" y="9"/>
                  <a:pt x="64" y="0"/>
                  <a:pt x="92" y="0"/>
                </a:cubicBezTo>
                <a:cubicBezTo>
                  <a:pt x="118" y="0"/>
                  <a:pt x="139" y="8"/>
                  <a:pt x="156" y="26"/>
                </a:cubicBezTo>
                <a:cubicBezTo>
                  <a:pt x="173" y="43"/>
                  <a:pt x="182" y="67"/>
                  <a:pt x="182" y="96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0" name="Freeform 34">
            <a:extLst>
              <a:ext uri="{FF2B5EF4-FFF2-40B4-BE49-F238E27FC236}">
                <a16:creationId xmlns:a16="http://schemas.microsoft.com/office/drawing/2014/main" id="{3209A41E-6874-4F68-815B-E9FF4E024708}"/>
              </a:ext>
            </a:extLst>
          </xdr:cNvPr>
          <xdr:cNvSpPr>
            <a:spLocks/>
          </xdr:cNvSpPr>
        </xdr:nvSpPr>
        <xdr:spPr bwMode="auto">
          <a:xfrm>
            <a:off x="879475" y="202565"/>
            <a:ext cx="80645" cy="47625"/>
          </a:xfrm>
          <a:custGeom>
            <a:avLst/>
            <a:gdLst>
              <a:gd name="T0" fmla="*/ 230 w 321"/>
              <a:gd name="T1" fmla="*/ 191 h 191"/>
              <a:gd name="T2" fmla="*/ 239 w 321"/>
              <a:gd name="T3" fmla="*/ 177 h 191"/>
              <a:gd name="T4" fmla="*/ 255 w 321"/>
              <a:gd name="T5" fmla="*/ 170 h 191"/>
              <a:gd name="T6" fmla="*/ 257 w 321"/>
              <a:gd name="T7" fmla="*/ 63 h 191"/>
              <a:gd name="T8" fmla="*/ 226 w 321"/>
              <a:gd name="T9" fmla="*/ 22 h 191"/>
              <a:gd name="T10" fmla="*/ 194 w 321"/>
              <a:gd name="T11" fmla="*/ 33 h 191"/>
              <a:gd name="T12" fmla="*/ 179 w 321"/>
              <a:gd name="T13" fmla="*/ 50 h 191"/>
              <a:gd name="T14" fmla="*/ 181 w 321"/>
              <a:gd name="T15" fmla="*/ 168 h 191"/>
              <a:gd name="T16" fmla="*/ 197 w 321"/>
              <a:gd name="T17" fmla="*/ 177 h 191"/>
              <a:gd name="T18" fmla="*/ 206 w 321"/>
              <a:gd name="T19" fmla="*/ 191 h 191"/>
              <a:gd name="T20" fmla="*/ 117 w 321"/>
              <a:gd name="T21" fmla="*/ 178 h 191"/>
              <a:gd name="T22" fmla="*/ 133 w 321"/>
              <a:gd name="T23" fmla="*/ 176 h 191"/>
              <a:gd name="T24" fmla="*/ 144 w 321"/>
              <a:gd name="T25" fmla="*/ 159 h 191"/>
              <a:gd name="T26" fmla="*/ 135 w 321"/>
              <a:gd name="T27" fmla="*/ 33 h 191"/>
              <a:gd name="T28" fmla="*/ 95 w 321"/>
              <a:gd name="T29" fmla="*/ 25 h 191"/>
              <a:gd name="T30" fmla="*/ 71 w 321"/>
              <a:gd name="T31" fmla="*/ 42 h 191"/>
              <a:gd name="T32" fmla="*/ 65 w 321"/>
              <a:gd name="T33" fmla="*/ 157 h 191"/>
              <a:gd name="T34" fmla="*/ 75 w 321"/>
              <a:gd name="T35" fmla="*/ 174 h 191"/>
              <a:gd name="T36" fmla="*/ 93 w 321"/>
              <a:gd name="T37" fmla="*/ 178 h 191"/>
              <a:gd name="T38" fmla="*/ 3 w 321"/>
              <a:gd name="T39" fmla="*/ 191 h 191"/>
              <a:gd name="T40" fmla="*/ 11 w 321"/>
              <a:gd name="T41" fmla="*/ 177 h 191"/>
              <a:gd name="T42" fmla="*/ 27 w 321"/>
              <a:gd name="T43" fmla="*/ 170 h 191"/>
              <a:gd name="T44" fmla="*/ 30 w 321"/>
              <a:gd name="T45" fmla="*/ 44 h 191"/>
              <a:gd name="T46" fmla="*/ 20 w 321"/>
              <a:gd name="T47" fmla="*/ 25 h 191"/>
              <a:gd name="T48" fmla="*/ 0 w 321"/>
              <a:gd name="T49" fmla="*/ 19 h 191"/>
              <a:gd name="T50" fmla="*/ 62 w 321"/>
              <a:gd name="T51" fmla="*/ 3 h 191"/>
              <a:gd name="T52" fmla="*/ 65 w 321"/>
              <a:gd name="T53" fmla="*/ 32 h 191"/>
              <a:gd name="T54" fmla="*/ 77 w 321"/>
              <a:gd name="T55" fmla="*/ 21 h 191"/>
              <a:gd name="T56" fmla="*/ 106 w 321"/>
              <a:gd name="T57" fmla="*/ 3 h 191"/>
              <a:gd name="T58" fmla="*/ 159 w 321"/>
              <a:gd name="T59" fmla="*/ 9 h 191"/>
              <a:gd name="T60" fmla="*/ 190 w 321"/>
              <a:gd name="T61" fmla="*/ 21 h 191"/>
              <a:gd name="T62" fmla="*/ 220 w 321"/>
              <a:gd name="T63" fmla="*/ 3 h 191"/>
              <a:gd name="T64" fmla="*/ 279 w 321"/>
              <a:gd name="T65" fmla="*/ 15 h 191"/>
              <a:gd name="T66" fmla="*/ 293 w 321"/>
              <a:gd name="T67" fmla="*/ 157 h 191"/>
              <a:gd name="T68" fmla="*/ 303 w 321"/>
              <a:gd name="T69" fmla="*/ 174 h 191"/>
              <a:gd name="T70" fmla="*/ 321 w 321"/>
              <a:gd name="T71" fmla="*/ 178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321" h="191">
                <a:moveTo>
                  <a:pt x="321" y="191"/>
                </a:moveTo>
                <a:lnTo>
                  <a:pt x="230" y="191"/>
                </a:lnTo>
                <a:lnTo>
                  <a:pt x="230" y="178"/>
                </a:lnTo>
                <a:cubicBezTo>
                  <a:pt x="233" y="178"/>
                  <a:pt x="236" y="178"/>
                  <a:pt x="239" y="177"/>
                </a:cubicBezTo>
                <a:cubicBezTo>
                  <a:pt x="242" y="177"/>
                  <a:pt x="245" y="177"/>
                  <a:pt x="247" y="176"/>
                </a:cubicBezTo>
                <a:cubicBezTo>
                  <a:pt x="250" y="175"/>
                  <a:pt x="253" y="173"/>
                  <a:pt x="255" y="170"/>
                </a:cubicBezTo>
                <a:cubicBezTo>
                  <a:pt x="256" y="167"/>
                  <a:pt x="257" y="164"/>
                  <a:pt x="257" y="159"/>
                </a:cubicBezTo>
                <a:lnTo>
                  <a:pt x="257" y="63"/>
                </a:lnTo>
                <a:cubicBezTo>
                  <a:pt x="257" y="50"/>
                  <a:pt x="254" y="40"/>
                  <a:pt x="248" y="33"/>
                </a:cubicBezTo>
                <a:cubicBezTo>
                  <a:pt x="242" y="26"/>
                  <a:pt x="235" y="22"/>
                  <a:pt x="226" y="22"/>
                </a:cubicBezTo>
                <a:cubicBezTo>
                  <a:pt x="220" y="22"/>
                  <a:pt x="214" y="23"/>
                  <a:pt x="209" y="25"/>
                </a:cubicBezTo>
                <a:cubicBezTo>
                  <a:pt x="203" y="27"/>
                  <a:pt x="198" y="30"/>
                  <a:pt x="194" y="33"/>
                </a:cubicBezTo>
                <a:cubicBezTo>
                  <a:pt x="190" y="36"/>
                  <a:pt x="187" y="39"/>
                  <a:pt x="185" y="42"/>
                </a:cubicBezTo>
                <a:cubicBezTo>
                  <a:pt x="182" y="45"/>
                  <a:pt x="180" y="48"/>
                  <a:pt x="179" y="50"/>
                </a:cubicBezTo>
                <a:lnTo>
                  <a:pt x="179" y="157"/>
                </a:lnTo>
                <a:cubicBezTo>
                  <a:pt x="179" y="162"/>
                  <a:pt x="180" y="165"/>
                  <a:pt x="181" y="168"/>
                </a:cubicBezTo>
                <a:cubicBezTo>
                  <a:pt x="183" y="171"/>
                  <a:pt x="185" y="173"/>
                  <a:pt x="189" y="174"/>
                </a:cubicBezTo>
                <a:cubicBezTo>
                  <a:pt x="192" y="176"/>
                  <a:pt x="194" y="176"/>
                  <a:pt x="197" y="177"/>
                </a:cubicBezTo>
                <a:cubicBezTo>
                  <a:pt x="199" y="178"/>
                  <a:pt x="202" y="178"/>
                  <a:pt x="206" y="178"/>
                </a:cubicBezTo>
                <a:lnTo>
                  <a:pt x="206" y="191"/>
                </a:lnTo>
                <a:lnTo>
                  <a:pt x="117" y="191"/>
                </a:lnTo>
                <a:lnTo>
                  <a:pt x="117" y="178"/>
                </a:lnTo>
                <a:cubicBezTo>
                  <a:pt x="120" y="178"/>
                  <a:pt x="123" y="178"/>
                  <a:pt x="126" y="177"/>
                </a:cubicBezTo>
                <a:cubicBezTo>
                  <a:pt x="128" y="177"/>
                  <a:pt x="131" y="177"/>
                  <a:pt x="133" y="176"/>
                </a:cubicBezTo>
                <a:cubicBezTo>
                  <a:pt x="137" y="175"/>
                  <a:pt x="139" y="173"/>
                  <a:pt x="141" y="170"/>
                </a:cubicBezTo>
                <a:cubicBezTo>
                  <a:pt x="143" y="167"/>
                  <a:pt x="144" y="164"/>
                  <a:pt x="144" y="159"/>
                </a:cubicBezTo>
                <a:lnTo>
                  <a:pt x="144" y="63"/>
                </a:lnTo>
                <a:cubicBezTo>
                  <a:pt x="144" y="50"/>
                  <a:pt x="141" y="40"/>
                  <a:pt x="135" y="33"/>
                </a:cubicBezTo>
                <a:cubicBezTo>
                  <a:pt x="129" y="26"/>
                  <a:pt x="121" y="22"/>
                  <a:pt x="112" y="22"/>
                </a:cubicBezTo>
                <a:cubicBezTo>
                  <a:pt x="106" y="22"/>
                  <a:pt x="100" y="23"/>
                  <a:pt x="95" y="25"/>
                </a:cubicBezTo>
                <a:cubicBezTo>
                  <a:pt x="89" y="27"/>
                  <a:pt x="84" y="30"/>
                  <a:pt x="80" y="33"/>
                </a:cubicBezTo>
                <a:cubicBezTo>
                  <a:pt x="76" y="36"/>
                  <a:pt x="73" y="39"/>
                  <a:pt x="71" y="42"/>
                </a:cubicBezTo>
                <a:cubicBezTo>
                  <a:pt x="68" y="46"/>
                  <a:pt x="66" y="48"/>
                  <a:pt x="65" y="50"/>
                </a:cubicBezTo>
                <a:lnTo>
                  <a:pt x="65" y="157"/>
                </a:lnTo>
                <a:cubicBezTo>
                  <a:pt x="65" y="161"/>
                  <a:pt x="66" y="165"/>
                  <a:pt x="68" y="168"/>
                </a:cubicBezTo>
                <a:cubicBezTo>
                  <a:pt x="69" y="170"/>
                  <a:pt x="72" y="173"/>
                  <a:pt x="75" y="174"/>
                </a:cubicBezTo>
                <a:cubicBezTo>
                  <a:pt x="78" y="175"/>
                  <a:pt x="81" y="176"/>
                  <a:pt x="84" y="177"/>
                </a:cubicBezTo>
                <a:cubicBezTo>
                  <a:pt x="86" y="178"/>
                  <a:pt x="89" y="178"/>
                  <a:pt x="93" y="178"/>
                </a:cubicBezTo>
                <a:lnTo>
                  <a:pt x="93" y="191"/>
                </a:lnTo>
                <a:lnTo>
                  <a:pt x="3" y="191"/>
                </a:lnTo>
                <a:lnTo>
                  <a:pt x="3" y="178"/>
                </a:lnTo>
                <a:cubicBezTo>
                  <a:pt x="5" y="178"/>
                  <a:pt x="8" y="178"/>
                  <a:pt x="11" y="177"/>
                </a:cubicBezTo>
                <a:cubicBezTo>
                  <a:pt x="15" y="177"/>
                  <a:pt x="17" y="177"/>
                  <a:pt x="20" y="176"/>
                </a:cubicBezTo>
                <a:cubicBezTo>
                  <a:pt x="23" y="175"/>
                  <a:pt x="26" y="173"/>
                  <a:pt x="27" y="170"/>
                </a:cubicBezTo>
                <a:cubicBezTo>
                  <a:pt x="29" y="167"/>
                  <a:pt x="30" y="164"/>
                  <a:pt x="30" y="159"/>
                </a:cubicBezTo>
                <a:lnTo>
                  <a:pt x="30" y="44"/>
                </a:lnTo>
                <a:cubicBezTo>
                  <a:pt x="30" y="40"/>
                  <a:pt x="29" y="36"/>
                  <a:pt x="27" y="33"/>
                </a:cubicBezTo>
                <a:cubicBezTo>
                  <a:pt x="25" y="30"/>
                  <a:pt x="23" y="27"/>
                  <a:pt x="20" y="25"/>
                </a:cubicBezTo>
                <a:cubicBezTo>
                  <a:pt x="17" y="23"/>
                  <a:pt x="14" y="22"/>
                  <a:pt x="11" y="21"/>
                </a:cubicBezTo>
                <a:cubicBezTo>
                  <a:pt x="7" y="20"/>
                  <a:pt x="3" y="19"/>
                  <a:pt x="0" y="19"/>
                </a:cubicBezTo>
                <a:lnTo>
                  <a:pt x="0" y="7"/>
                </a:lnTo>
                <a:lnTo>
                  <a:pt x="62" y="3"/>
                </a:lnTo>
                <a:lnTo>
                  <a:pt x="65" y="5"/>
                </a:lnTo>
                <a:lnTo>
                  <a:pt x="65" y="32"/>
                </a:lnTo>
                <a:lnTo>
                  <a:pt x="66" y="32"/>
                </a:lnTo>
                <a:cubicBezTo>
                  <a:pt x="69" y="29"/>
                  <a:pt x="73" y="25"/>
                  <a:pt x="77" y="21"/>
                </a:cubicBezTo>
                <a:cubicBezTo>
                  <a:pt x="82" y="16"/>
                  <a:pt x="86" y="13"/>
                  <a:pt x="90" y="10"/>
                </a:cubicBezTo>
                <a:cubicBezTo>
                  <a:pt x="94" y="7"/>
                  <a:pt x="100" y="5"/>
                  <a:pt x="106" y="3"/>
                </a:cubicBezTo>
                <a:cubicBezTo>
                  <a:pt x="113" y="1"/>
                  <a:pt x="120" y="0"/>
                  <a:pt x="128" y="0"/>
                </a:cubicBezTo>
                <a:cubicBezTo>
                  <a:pt x="140" y="0"/>
                  <a:pt x="150" y="3"/>
                  <a:pt x="159" y="9"/>
                </a:cubicBezTo>
                <a:cubicBezTo>
                  <a:pt x="168" y="16"/>
                  <a:pt x="174" y="24"/>
                  <a:pt x="178" y="33"/>
                </a:cubicBezTo>
                <a:cubicBezTo>
                  <a:pt x="182" y="29"/>
                  <a:pt x="186" y="25"/>
                  <a:pt x="190" y="21"/>
                </a:cubicBezTo>
                <a:cubicBezTo>
                  <a:pt x="193" y="18"/>
                  <a:pt x="198" y="14"/>
                  <a:pt x="203" y="11"/>
                </a:cubicBezTo>
                <a:cubicBezTo>
                  <a:pt x="208" y="7"/>
                  <a:pt x="214" y="5"/>
                  <a:pt x="220" y="3"/>
                </a:cubicBezTo>
                <a:cubicBezTo>
                  <a:pt x="227" y="1"/>
                  <a:pt x="234" y="0"/>
                  <a:pt x="242" y="0"/>
                </a:cubicBezTo>
                <a:cubicBezTo>
                  <a:pt x="257" y="0"/>
                  <a:pt x="270" y="5"/>
                  <a:pt x="279" y="15"/>
                </a:cubicBezTo>
                <a:cubicBezTo>
                  <a:pt x="288" y="25"/>
                  <a:pt x="293" y="41"/>
                  <a:pt x="293" y="63"/>
                </a:cubicBezTo>
                <a:lnTo>
                  <a:pt x="293" y="157"/>
                </a:lnTo>
                <a:cubicBezTo>
                  <a:pt x="293" y="162"/>
                  <a:pt x="293" y="165"/>
                  <a:pt x="295" y="168"/>
                </a:cubicBezTo>
                <a:cubicBezTo>
                  <a:pt x="296" y="171"/>
                  <a:pt x="299" y="173"/>
                  <a:pt x="303" y="174"/>
                </a:cubicBezTo>
                <a:cubicBezTo>
                  <a:pt x="306" y="176"/>
                  <a:pt x="308" y="176"/>
                  <a:pt x="311" y="177"/>
                </a:cubicBezTo>
                <a:cubicBezTo>
                  <a:pt x="314" y="178"/>
                  <a:pt x="317" y="178"/>
                  <a:pt x="321" y="178"/>
                </a:cubicBezTo>
                <a:lnTo>
                  <a:pt x="321" y="19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1" name="Freeform 35">
            <a:extLst>
              <a:ext uri="{FF2B5EF4-FFF2-40B4-BE49-F238E27FC236}">
                <a16:creationId xmlns:a16="http://schemas.microsoft.com/office/drawing/2014/main" id="{5E6E68B2-9076-4D5B-BF3F-C9E28ADA97FB}"/>
              </a:ext>
            </a:extLst>
          </xdr:cNvPr>
          <xdr:cNvSpPr>
            <a:spLocks/>
          </xdr:cNvSpPr>
        </xdr:nvSpPr>
        <xdr:spPr bwMode="auto">
          <a:xfrm>
            <a:off x="964565" y="202565"/>
            <a:ext cx="80010" cy="47625"/>
          </a:xfrm>
          <a:custGeom>
            <a:avLst/>
            <a:gdLst>
              <a:gd name="T0" fmla="*/ 231 w 321"/>
              <a:gd name="T1" fmla="*/ 191 h 191"/>
              <a:gd name="T2" fmla="*/ 240 w 321"/>
              <a:gd name="T3" fmla="*/ 177 h 191"/>
              <a:gd name="T4" fmla="*/ 255 w 321"/>
              <a:gd name="T5" fmla="*/ 170 h 191"/>
              <a:gd name="T6" fmla="*/ 258 w 321"/>
              <a:gd name="T7" fmla="*/ 63 h 191"/>
              <a:gd name="T8" fmla="*/ 226 w 321"/>
              <a:gd name="T9" fmla="*/ 22 h 191"/>
              <a:gd name="T10" fmla="*/ 194 w 321"/>
              <a:gd name="T11" fmla="*/ 33 h 191"/>
              <a:gd name="T12" fmla="*/ 180 w 321"/>
              <a:gd name="T13" fmla="*/ 50 h 191"/>
              <a:gd name="T14" fmla="*/ 182 w 321"/>
              <a:gd name="T15" fmla="*/ 168 h 191"/>
              <a:gd name="T16" fmla="*/ 197 w 321"/>
              <a:gd name="T17" fmla="*/ 177 h 191"/>
              <a:gd name="T18" fmla="*/ 206 w 321"/>
              <a:gd name="T19" fmla="*/ 191 h 191"/>
              <a:gd name="T20" fmla="*/ 118 w 321"/>
              <a:gd name="T21" fmla="*/ 178 h 191"/>
              <a:gd name="T22" fmla="*/ 134 w 321"/>
              <a:gd name="T23" fmla="*/ 176 h 191"/>
              <a:gd name="T24" fmla="*/ 144 w 321"/>
              <a:gd name="T25" fmla="*/ 159 h 191"/>
              <a:gd name="T26" fmla="*/ 135 w 321"/>
              <a:gd name="T27" fmla="*/ 33 h 191"/>
              <a:gd name="T28" fmla="*/ 95 w 321"/>
              <a:gd name="T29" fmla="*/ 25 h 191"/>
              <a:gd name="T30" fmla="*/ 71 w 321"/>
              <a:gd name="T31" fmla="*/ 42 h 191"/>
              <a:gd name="T32" fmla="*/ 65 w 321"/>
              <a:gd name="T33" fmla="*/ 157 h 191"/>
              <a:gd name="T34" fmla="*/ 76 w 321"/>
              <a:gd name="T35" fmla="*/ 174 h 191"/>
              <a:gd name="T36" fmla="*/ 93 w 321"/>
              <a:gd name="T37" fmla="*/ 178 h 191"/>
              <a:gd name="T38" fmla="*/ 3 w 321"/>
              <a:gd name="T39" fmla="*/ 191 h 191"/>
              <a:gd name="T40" fmla="*/ 12 w 321"/>
              <a:gd name="T41" fmla="*/ 177 h 191"/>
              <a:gd name="T42" fmla="*/ 28 w 321"/>
              <a:gd name="T43" fmla="*/ 170 h 191"/>
              <a:gd name="T44" fmla="*/ 30 w 321"/>
              <a:gd name="T45" fmla="*/ 44 h 191"/>
              <a:gd name="T46" fmla="*/ 20 w 321"/>
              <a:gd name="T47" fmla="*/ 25 h 191"/>
              <a:gd name="T48" fmla="*/ 0 w 321"/>
              <a:gd name="T49" fmla="*/ 19 h 191"/>
              <a:gd name="T50" fmla="*/ 62 w 321"/>
              <a:gd name="T51" fmla="*/ 3 h 191"/>
              <a:gd name="T52" fmla="*/ 65 w 321"/>
              <a:gd name="T53" fmla="*/ 32 h 191"/>
              <a:gd name="T54" fmla="*/ 78 w 321"/>
              <a:gd name="T55" fmla="*/ 21 h 191"/>
              <a:gd name="T56" fmla="*/ 107 w 321"/>
              <a:gd name="T57" fmla="*/ 3 h 191"/>
              <a:gd name="T58" fmla="*/ 160 w 321"/>
              <a:gd name="T59" fmla="*/ 9 h 191"/>
              <a:gd name="T60" fmla="*/ 190 w 321"/>
              <a:gd name="T61" fmla="*/ 21 h 191"/>
              <a:gd name="T62" fmla="*/ 221 w 321"/>
              <a:gd name="T63" fmla="*/ 3 h 191"/>
              <a:gd name="T64" fmla="*/ 279 w 321"/>
              <a:gd name="T65" fmla="*/ 15 h 191"/>
              <a:gd name="T66" fmla="*/ 293 w 321"/>
              <a:gd name="T67" fmla="*/ 157 h 191"/>
              <a:gd name="T68" fmla="*/ 303 w 321"/>
              <a:gd name="T69" fmla="*/ 174 h 191"/>
              <a:gd name="T70" fmla="*/ 321 w 321"/>
              <a:gd name="T71" fmla="*/ 178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</a:cxnLst>
            <a:rect l="0" t="0" r="r" b="b"/>
            <a:pathLst>
              <a:path w="321" h="191">
                <a:moveTo>
                  <a:pt x="321" y="191"/>
                </a:moveTo>
                <a:lnTo>
                  <a:pt x="231" y="191"/>
                </a:lnTo>
                <a:lnTo>
                  <a:pt x="231" y="178"/>
                </a:lnTo>
                <a:cubicBezTo>
                  <a:pt x="234" y="178"/>
                  <a:pt x="237" y="178"/>
                  <a:pt x="240" y="177"/>
                </a:cubicBezTo>
                <a:cubicBezTo>
                  <a:pt x="243" y="177"/>
                  <a:pt x="245" y="177"/>
                  <a:pt x="247" y="176"/>
                </a:cubicBezTo>
                <a:cubicBezTo>
                  <a:pt x="251" y="175"/>
                  <a:pt x="254" y="173"/>
                  <a:pt x="255" y="170"/>
                </a:cubicBezTo>
                <a:cubicBezTo>
                  <a:pt x="257" y="167"/>
                  <a:pt x="258" y="164"/>
                  <a:pt x="258" y="159"/>
                </a:cubicBezTo>
                <a:lnTo>
                  <a:pt x="258" y="63"/>
                </a:lnTo>
                <a:cubicBezTo>
                  <a:pt x="258" y="50"/>
                  <a:pt x="255" y="40"/>
                  <a:pt x="249" y="33"/>
                </a:cubicBezTo>
                <a:cubicBezTo>
                  <a:pt x="243" y="26"/>
                  <a:pt x="235" y="22"/>
                  <a:pt x="226" y="22"/>
                </a:cubicBezTo>
                <a:cubicBezTo>
                  <a:pt x="220" y="22"/>
                  <a:pt x="215" y="23"/>
                  <a:pt x="209" y="25"/>
                </a:cubicBezTo>
                <a:cubicBezTo>
                  <a:pt x="204" y="27"/>
                  <a:pt x="199" y="30"/>
                  <a:pt x="194" y="33"/>
                </a:cubicBezTo>
                <a:cubicBezTo>
                  <a:pt x="191" y="36"/>
                  <a:pt x="188" y="39"/>
                  <a:pt x="185" y="42"/>
                </a:cubicBezTo>
                <a:cubicBezTo>
                  <a:pt x="183" y="45"/>
                  <a:pt x="181" y="48"/>
                  <a:pt x="180" y="50"/>
                </a:cubicBezTo>
                <a:lnTo>
                  <a:pt x="180" y="157"/>
                </a:lnTo>
                <a:cubicBezTo>
                  <a:pt x="180" y="162"/>
                  <a:pt x="180" y="165"/>
                  <a:pt x="182" y="168"/>
                </a:cubicBezTo>
                <a:cubicBezTo>
                  <a:pt x="183" y="171"/>
                  <a:pt x="186" y="173"/>
                  <a:pt x="190" y="174"/>
                </a:cubicBezTo>
                <a:cubicBezTo>
                  <a:pt x="192" y="176"/>
                  <a:pt x="195" y="176"/>
                  <a:pt x="197" y="177"/>
                </a:cubicBezTo>
                <a:cubicBezTo>
                  <a:pt x="200" y="178"/>
                  <a:pt x="203" y="178"/>
                  <a:pt x="206" y="178"/>
                </a:cubicBezTo>
                <a:lnTo>
                  <a:pt x="206" y="191"/>
                </a:lnTo>
                <a:lnTo>
                  <a:pt x="118" y="191"/>
                </a:lnTo>
                <a:lnTo>
                  <a:pt x="118" y="178"/>
                </a:lnTo>
                <a:cubicBezTo>
                  <a:pt x="121" y="178"/>
                  <a:pt x="124" y="178"/>
                  <a:pt x="126" y="177"/>
                </a:cubicBezTo>
                <a:cubicBezTo>
                  <a:pt x="129" y="177"/>
                  <a:pt x="131" y="177"/>
                  <a:pt x="134" y="176"/>
                </a:cubicBezTo>
                <a:cubicBezTo>
                  <a:pt x="137" y="175"/>
                  <a:pt x="140" y="173"/>
                  <a:pt x="142" y="170"/>
                </a:cubicBezTo>
                <a:cubicBezTo>
                  <a:pt x="143" y="167"/>
                  <a:pt x="144" y="164"/>
                  <a:pt x="144" y="159"/>
                </a:cubicBezTo>
                <a:lnTo>
                  <a:pt x="144" y="63"/>
                </a:lnTo>
                <a:cubicBezTo>
                  <a:pt x="144" y="50"/>
                  <a:pt x="141" y="40"/>
                  <a:pt x="135" y="33"/>
                </a:cubicBezTo>
                <a:cubicBezTo>
                  <a:pt x="129" y="26"/>
                  <a:pt x="122" y="22"/>
                  <a:pt x="113" y="22"/>
                </a:cubicBezTo>
                <a:cubicBezTo>
                  <a:pt x="107" y="22"/>
                  <a:pt x="101" y="23"/>
                  <a:pt x="95" y="25"/>
                </a:cubicBezTo>
                <a:cubicBezTo>
                  <a:pt x="90" y="27"/>
                  <a:pt x="85" y="30"/>
                  <a:pt x="80" y="33"/>
                </a:cubicBezTo>
                <a:cubicBezTo>
                  <a:pt x="77" y="36"/>
                  <a:pt x="74" y="39"/>
                  <a:pt x="71" y="42"/>
                </a:cubicBezTo>
                <a:cubicBezTo>
                  <a:pt x="69" y="46"/>
                  <a:pt x="67" y="48"/>
                  <a:pt x="65" y="50"/>
                </a:cubicBezTo>
                <a:lnTo>
                  <a:pt x="65" y="157"/>
                </a:lnTo>
                <a:cubicBezTo>
                  <a:pt x="65" y="161"/>
                  <a:pt x="66" y="165"/>
                  <a:pt x="68" y="168"/>
                </a:cubicBezTo>
                <a:cubicBezTo>
                  <a:pt x="70" y="170"/>
                  <a:pt x="73" y="173"/>
                  <a:pt x="76" y="174"/>
                </a:cubicBezTo>
                <a:cubicBezTo>
                  <a:pt x="79" y="175"/>
                  <a:pt x="81" y="176"/>
                  <a:pt x="84" y="177"/>
                </a:cubicBezTo>
                <a:cubicBezTo>
                  <a:pt x="87" y="178"/>
                  <a:pt x="90" y="178"/>
                  <a:pt x="93" y="178"/>
                </a:cubicBezTo>
                <a:lnTo>
                  <a:pt x="93" y="191"/>
                </a:lnTo>
                <a:lnTo>
                  <a:pt x="3" y="191"/>
                </a:lnTo>
                <a:lnTo>
                  <a:pt x="3" y="178"/>
                </a:lnTo>
                <a:cubicBezTo>
                  <a:pt x="6" y="178"/>
                  <a:pt x="9" y="178"/>
                  <a:pt x="12" y="177"/>
                </a:cubicBezTo>
                <a:cubicBezTo>
                  <a:pt x="15" y="177"/>
                  <a:pt x="18" y="177"/>
                  <a:pt x="20" y="176"/>
                </a:cubicBezTo>
                <a:cubicBezTo>
                  <a:pt x="24" y="175"/>
                  <a:pt x="26" y="173"/>
                  <a:pt x="28" y="170"/>
                </a:cubicBezTo>
                <a:cubicBezTo>
                  <a:pt x="30" y="167"/>
                  <a:pt x="30" y="164"/>
                  <a:pt x="30" y="159"/>
                </a:cubicBezTo>
                <a:lnTo>
                  <a:pt x="30" y="44"/>
                </a:lnTo>
                <a:cubicBezTo>
                  <a:pt x="30" y="40"/>
                  <a:pt x="30" y="36"/>
                  <a:pt x="28" y="33"/>
                </a:cubicBezTo>
                <a:cubicBezTo>
                  <a:pt x="26" y="30"/>
                  <a:pt x="23" y="27"/>
                  <a:pt x="20" y="25"/>
                </a:cubicBezTo>
                <a:cubicBezTo>
                  <a:pt x="18" y="23"/>
                  <a:pt x="15" y="22"/>
                  <a:pt x="11" y="21"/>
                </a:cubicBezTo>
                <a:cubicBezTo>
                  <a:pt x="8" y="20"/>
                  <a:pt x="4" y="19"/>
                  <a:pt x="0" y="19"/>
                </a:cubicBezTo>
                <a:lnTo>
                  <a:pt x="0" y="7"/>
                </a:lnTo>
                <a:lnTo>
                  <a:pt x="62" y="3"/>
                </a:lnTo>
                <a:lnTo>
                  <a:pt x="65" y="5"/>
                </a:lnTo>
                <a:lnTo>
                  <a:pt x="65" y="32"/>
                </a:lnTo>
                <a:lnTo>
                  <a:pt x="66" y="32"/>
                </a:lnTo>
                <a:cubicBezTo>
                  <a:pt x="70" y="29"/>
                  <a:pt x="73" y="25"/>
                  <a:pt x="78" y="21"/>
                </a:cubicBezTo>
                <a:cubicBezTo>
                  <a:pt x="82" y="16"/>
                  <a:pt x="87" y="13"/>
                  <a:pt x="91" y="10"/>
                </a:cubicBezTo>
                <a:cubicBezTo>
                  <a:pt x="95" y="7"/>
                  <a:pt x="100" y="5"/>
                  <a:pt x="107" y="3"/>
                </a:cubicBezTo>
                <a:cubicBezTo>
                  <a:pt x="114" y="1"/>
                  <a:pt x="121" y="0"/>
                  <a:pt x="128" y="0"/>
                </a:cubicBezTo>
                <a:cubicBezTo>
                  <a:pt x="141" y="0"/>
                  <a:pt x="151" y="3"/>
                  <a:pt x="160" y="9"/>
                </a:cubicBezTo>
                <a:cubicBezTo>
                  <a:pt x="168" y="16"/>
                  <a:pt x="174" y="24"/>
                  <a:pt x="178" y="33"/>
                </a:cubicBezTo>
                <a:cubicBezTo>
                  <a:pt x="183" y="29"/>
                  <a:pt x="187" y="25"/>
                  <a:pt x="190" y="21"/>
                </a:cubicBezTo>
                <a:cubicBezTo>
                  <a:pt x="194" y="18"/>
                  <a:pt x="198" y="14"/>
                  <a:pt x="204" y="11"/>
                </a:cubicBezTo>
                <a:cubicBezTo>
                  <a:pt x="209" y="7"/>
                  <a:pt x="214" y="5"/>
                  <a:pt x="221" y="3"/>
                </a:cubicBezTo>
                <a:cubicBezTo>
                  <a:pt x="227" y="1"/>
                  <a:pt x="234" y="0"/>
                  <a:pt x="242" y="0"/>
                </a:cubicBezTo>
                <a:cubicBezTo>
                  <a:pt x="258" y="0"/>
                  <a:pt x="270" y="5"/>
                  <a:pt x="279" y="15"/>
                </a:cubicBezTo>
                <a:cubicBezTo>
                  <a:pt x="289" y="25"/>
                  <a:pt x="293" y="41"/>
                  <a:pt x="293" y="63"/>
                </a:cubicBezTo>
                <a:lnTo>
                  <a:pt x="293" y="157"/>
                </a:lnTo>
                <a:cubicBezTo>
                  <a:pt x="293" y="162"/>
                  <a:pt x="294" y="165"/>
                  <a:pt x="295" y="168"/>
                </a:cubicBezTo>
                <a:cubicBezTo>
                  <a:pt x="297" y="171"/>
                  <a:pt x="300" y="173"/>
                  <a:pt x="303" y="174"/>
                </a:cubicBezTo>
                <a:cubicBezTo>
                  <a:pt x="306" y="176"/>
                  <a:pt x="309" y="176"/>
                  <a:pt x="312" y="177"/>
                </a:cubicBezTo>
                <a:cubicBezTo>
                  <a:pt x="315" y="178"/>
                  <a:pt x="318" y="178"/>
                  <a:pt x="321" y="178"/>
                </a:cubicBezTo>
                <a:lnTo>
                  <a:pt x="321" y="19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2" name="Freeform 36">
            <a:extLst>
              <a:ext uri="{FF2B5EF4-FFF2-40B4-BE49-F238E27FC236}">
                <a16:creationId xmlns:a16="http://schemas.microsoft.com/office/drawing/2014/main" id="{579613A6-88C4-416C-A610-142C3624F665}"/>
              </a:ext>
            </a:extLst>
          </xdr:cNvPr>
          <xdr:cNvSpPr>
            <a:spLocks/>
          </xdr:cNvSpPr>
        </xdr:nvSpPr>
        <xdr:spPr bwMode="auto">
          <a:xfrm>
            <a:off x="1044575" y="203200"/>
            <a:ext cx="51435" cy="48260"/>
          </a:xfrm>
          <a:custGeom>
            <a:avLst/>
            <a:gdLst>
              <a:gd name="T0" fmla="*/ 206 w 206"/>
              <a:gd name="T1" fmla="*/ 184 h 192"/>
              <a:gd name="T2" fmla="*/ 146 w 206"/>
              <a:gd name="T3" fmla="*/ 188 h 192"/>
              <a:gd name="T4" fmla="*/ 143 w 206"/>
              <a:gd name="T5" fmla="*/ 186 h 192"/>
              <a:gd name="T6" fmla="*/ 143 w 206"/>
              <a:gd name="T7" fmla="*/ 162 h 192"/>
              <a:gd name="T8" fmla="*/ 142 w 206"/>
              <a:gd name="T9" fmla="*/ 162 h 192"/>
              <a:gd name="T10" fmla="*/ 132 w 206"/>
              <a:gd name="T11" fmla="*/ 172 h 192"/>
              <a:gd name="T12" fmla="*/ 119 w 206"/>
              <a:gd name="T13" fmla="*/ 182 h 192"/>
              <a:gd name="T14" fmla="*/ 102 w 206"/>
              <a:gd name="T15" fmla="*/ 190 h 192"/>
              <a:gd name="T16" fmla="*/ 80 w 206"/>
              <a:gd name="T17" fmla="*/ 192 h 192"/>
              <a:gd name="T18" fmla="*/ 42 w 206"/>
              <a:gd name="T19" fmla="*/ 176 h 192"/>
              <a:gd name="T20" fmla="*/ 29 w 206"/>
              <a:gd name="T21" fmla="*/ 130 h 192"/>
              <a:gd name="T22" fmla="*/ 29 w 206"/>
              <a:gd name="T23" fmla="*/ 41 h 192"/>
              <a:gd name="T24" fmla="*/ 27 w 206"/>
              <a:gd name="T25" fmla="*/ 29 h 192"/>
              <a:gd name="T26" fmla="*/ 19 w 206"/>
              <a:gd name="T27" fmla="*/ 21 h 192"/>
              <a:gd name="T28" fmla="*/ 11 w 206"/>
              <a:gd name="T29" fmla="*/ 18 h 192"/>
              <a:gd name="T30" fmla="*/ 0 w 206"/>
              <a:gd name="T31" fmla="*/ 17 h 192"/>
              <a:gd name="T32" fmla="*/ 0 w 206"/>
              <a:gd name="T33" fmla="*/ 4 h 192"/>
              <a:gd name="T34" fmla="*/ 62 w 206"/>
              <a:gd name="T35" fmla="*/ 0 h 192"/>
              <a:gd name="T36" fmla="*/ 65 w 206"/>
              <a:gd name="T37" fmla="*/ 2 h 192"/>
              <a:gd name="T38" fmla="*/ 65 w 206"/>
              <a:gd name="T39" fmla="*/ 131 h 192"/>
              <a:gd name="T40" fmla="*/ 74 w 206"/>
              <a:gd name="T41" fmla="*/ 162 h 192"/>
              <a:gd name="T42" fmla="*/ 96 w 206"/>
              <a:gd name="T43" fmla="*/ 172 h 192"/>
              <a:gd name="T44" fmla="*/ 114 w 206"/>
              <a:gd name="T45" fmla="*/ 169 h 192"/>
              <a:gd name="T46" fmla="*/ 128 w 206"/>
              <a:gd name="T47" fmla="*/ 161 h 192"/>
              <a:gd name="T48" fmla="*/ 137 w 206"/>
              <a:gd name="T49" fmla="*/ 153 h 192"/>
              <a:gd name="T50" fmla="*/ 142 w 206"/>
              <a:gd name="T51" fmla="*/ 145 h 192"/>
              <a:gd name="T52" fmla="*/ 142 w 206"/>
              <a:gd name="T53" fmla="*/ 39 h 192"/>
              <a:gd name="T54" fmla="*/ 140 w 206"/>
              <a:gd name="T55" fmla="*/ 28 h 192"/>
              <a:gd name="T56" fmla="*/ 133 w 206"/>
              <a:gd name="T57" fmla="*/ 20 h 192"/>
              <a:gd name="T58" fmla="*/ 122 w 206"/>
              <a:gd name="T59" fmla="*/ 17 h 192"/>
              <a:gd name="T60" fmla="*/ 107 w 206"/>
              <a:gd name="T61" fmla="*/ 17 h 192"/>
              <a:gd name="T62" fmla="*/ 107 w 206"/>
              <a:gd name="T63" fmla="*/ 4 h 192"/>
              <a:gd name="T64" fmla="*/ 175 w 206"/>
              <a:gd name="T65" fmla="*/ 0 h 192"/>
              <a:gd name="T66" fmla="*/ 178 w 206"/>
              <a:gd name="T67" fmla="*/ 2 h 192"/>
              <a:gd name="T68" fmla="*/ 178 w 206"/>
              <a:gd name="T69" fmla="*/ 150 h 192"/>
              <a:gd name="T70" fmla="*/ 181 w 206"/>
              <a:gd name="T71" fmla="*/ 161 h 192"/>
              <a:gd name="T72" fmla="*/ 188 w 206"/>
              <a:gd name="T73" fmla="*/ 168 h 192"/>
              <a:gd name="T74" fmla="*/ 196 w 206"/>
              <a:gd name="T75" fmla="*/ 171 h 192"/>
              <a:gd name="T76" fmla="*/ 206 w 206"/>
              <a:gd name="T77" fmla="*/ 172 h 192"/>
              <a:gd name="T78" fmla="*/ 206 w 206"/>
              <a:gd name="T79" fmla="*/ 184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206" h="192">
                <a:moveTo>
                  <a:pt x="206" y="184"/>
                </a:moveTo>
                <a:lnTo>
                  <a:pt x="146" y="188"/>
                </a:lnTo>
                <a:lnTo>
                  <a:pt x="143" y="186"/>
                </a:lnTo>
                <a:lnTo>
                  <a:pt x="143" y="162"/>
                </a:lnTo>
                <a:lnTo>
                  <a:pt x="142" y="162"/>
                </a:lnTo>
                <a:cubicBezTo>
                  <a:pt x="139" y="165"/>
                  <a:pt x="135" y="169"/>
                  <a:pt x="132" y="172"/>
                </a:cubicBezTo>
                <a:cubicBezTo>
                  <a:pt x="128" y="176"/>
                  <a:pt x="123" y="179"/>
                  <a:pt x="119" y="182"/>
                </a:cubicBezTo>
                <a:cubicBezTo>
                  <a:pt x="113" y="185"/>
                  <a:pt x="107" y="188"/>
                  <a:pt x="102" y="190"/>
                </a:cubicBezTo>
                <a:cubicBezTo>
                  <a:pt x="97" y="192"/>
                  <a:pt x="89" y="192"/>
                  <a:pt x="80" y="192"/>
                </a:cubicBezTo>
                <a:cubicBezTo>
                  <a:pt x="63" y="192"/>
                  <a:pt x="51" y="187"/>
                  <a:pt x="42" y="176"/>
                </a:cubicBezTo>
                <a:cubicBezTo>
                  <a:pt x="34" y="166"/>
                  <a:pt x="29" y="150"/>
                  <a:pt x="29" y="130"/>
                </a:cubicBezTo>
                <a:lnTo>
                  <a:pt x="29" y="41"/>
                </a:lnTo>
                <a:cubicBezTo>
                  <a:pt x="29" y="36"/>
                  <a:pt x="29" y="32"/>
                  <a:pt x="27" y="29"/>
                </a:cubicBezTo>
                <a:cubicBezTo>
                  <a:pt x="25" y="26"/>
                  <a:pt x="23" y="23"/>
                  <a:pt x="19" y="21"/>
                </a:cubicBezTo>
                <a:cubicBezTo>
                  <a:pt x="17" y="20"/>
                  <a:pt x="14" y="19"/>
                  <a:pt x="11" y="18"/>
                </a:cubicBezTo>
                <a:cubicBezTo>
                  <a:pt x="7" y="17"/>
                  <a:pt x="4" y="17"/>
                  <a:pt x="0" y="17"/>
                </a:cubicBezTo>
                <a:lnTo>
                  <a:pt x="0" y="4"/>
                </a:lnTo>
                <a:lnTo>
                  <a:pt x="62" y="0"/>
                </a:lnTo>
                <a:lnTo>
                  <a:pt x="65" y="2"/>
                </a:lnTo>
                <a:lnTo>
                  <a:pt x="65" y="131"/>
                </a:lnTo>
                <a:cubicBezTo>
                  <a:pt x="65" y="145"/>
                  <a:pt x="68" y="155"/>
                  <a:pt x="74" y="162"/>
                </a:cubicBezTo>
                <a:cubicBezTo>
                  <a:pt x="80" y="168"/>
                  <a:pt x="87" y="172"/>
                  <a:pt x="96" y="172"/>
                </a:cubicBezTo>
                <a:cubicBezTo>
                  <a:pt x="102" y="172"/>
                  <a:pt x="109" y="171"/>
                  <a:pt x="114" y="169"/>
                </a:cubicBezTo>
                <a:cubicBezTo>
                  <a:pt x="119" y="167"/>
                  <a:pt x="124" y="164"/>
                  <a:pt x="128" y="161"/>
                </a:cubicBezTo>
                <a:cubicBezTo>
                  <a:pt x="131" y="158"/>
                  <a:pt x="134" y="156"/>
                  <a:pt x="137" y="153"/>
                </a:cubicBezTo>
                <a:cubicBezTo>
                  <a:pt x="139" y="150"/>
                  <a:pt x="141" y="147"/>
                  <a:pt x="142" y="145"/>
                </a:cubicBezTo>
                <a:lnTo>
                  <a:pt x="142" y="39"/>
                </a:lnTo>
                <a:cubicBezTo>
                  <a:pt x="142" y="35"/>
                  <a:pt x="142" y="31"/>
                  <a:pt x="140" y="28"/>
                </a:cubicBezTo>
                <a:cubicBezTo>
                  <a:pt x="138" y="25"/>
                  <a:pt x="136" y="22"/>
                  <a:pt x="133" y="20"/>
                </a:cubicBezTo>
                <a:cubicBezTo>
                  <a:pt x="130" y="19"/>
                  <a:pt x="127" y="18"/>
                  <a:pt x="122" y="17"/>
                </a:cubicBezTo>
                <a:cubicBezTo>
                  <a:pt x="118" y="17"/>
                  <a:pt x="113" y="17"/>
                  <a:pt x="107" y="17"/>
                </a:cubicBezTo>
                <a:lnTo>
                  <a:pt x="107" y="4"/>
                </a:lnTo>
                <a:lnTo>
                  <a:pt x="175" y="0"/>
                </a:lnTo>
                <a:lnTo>
                  <a:pt x="178" y="2"/>
                </a:lnTo>
                <a:lnTo>
                  <a:pt x="178" y="150"/>
                </a:lnTo>
                <a:cubicBezTo>
                  <a:pt x="178" y="154"/>
                  <a:pt x="179" y="158"/>
                  <a:pt x="181" y="161"/>
                </a:cubicBezTo>
                <a:cubicBezTo>
                  <a:pt x="182" y="164"/>
                  <a:pt x="185" y="166"/>
                  <a:pt x="188" y="168"/>
                </a:cubicBezTo>
                <a:cubicBezTo>
                  <a:pt x="190" y="170"/>
                  <a:pt x="193" y="171"/>
                  <a:pt x="196" y="171"/>
                </a:cubicBezTo>
                <a:cubicBezTo>
                  <a:pt x="199" y="171"/>
                  <a:pt x="203" y="172"/>
                  <a:pt x="206" y="172"/>
                </a:cubicBezTo>
                <a:lnTo>
                  <a:pt x="206" y="184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3" name="Freeform 37">
            <a:extLst>
              <a:ext uri="{FF2B5EF4-FFF2-40B4-BE49-F238E27FC236}">
                <a16:creationId xmlns:a16="http://schemas.microsoft.com/office/drawing/2014/main" id="{4AEC27BB-E871-466C-BA6E-9F940CF4E957}"/>
              </a:ext>
            </a:extLst>
          </xdr:cNvPr>
          <xdr:cNvSpPr>
            <a:spLocks/>
          </xdr:cNvSpPr>
        </xdr:nvSpPr>
        <xdr:spPr bwMode="auto">
          <a:xfrm>
            <a:off x="1100455" y="202565"/>
            <a:ext cx="52070" cy="47625"/>
          </a:xfrm>
          <a:custGeom>
            <a:avLst/>
            <a:gdLst>
              <a:gd name="T0" fmla="*/ 208 w 208"/>
              <a:gd name="T1" fmla="*/ 191 h 191"/>
              <a:gd name="T2" fmla="*/ 117 w 208"/>
              <a:gd name="T3" fmla="*/ 191 h 191"/>
              <a:gd name="T4" fmla="*/ 117 w 208"/>
              <a:gd name="T5" fmla="*/ 178 h 191"/>
              <a:gd name="T6" fmla="*/ 126 w 208"/>
              <a:gd name="T7" fmla="*/ 177 h 191"/>
              <a:gd name="T8" fmla="*/ 135 w 208"/>
              <a:gd name="T9" fmla="*/ 176 h 191"/>
              <a:gd name="T10" fmla="*/ 143 w 208"/>
              <a:gd name="T11" fmla="*/ 170 h 191"/>
              <a:gd name="T12" fmla="*/ 145 w 208"/>
              <a:gd name="T13" fmla="*/ 159 h 191"/>
              <a:gd name="T14" fmla="*/ 145 w 208"/>
              <a:gd name="T15" fmla="*/ 63 h 191"/>
              <a:gd name="T16" fmla="*/ 136 w 208"/>
              <a:gd name="T17" fmla="*/ 33 h 191"/>
              <a:gd name="T18" fmla="*/ 113 w 208"/>
              <a:gd name="T19" fmla="*/ 22 h 191"/>
              <a:gd name="T20" fmla="*/ 95 w 208"/>
              <a:gd name="T21" fmla="*/ 25 h 191"/>
              <a:gd name="T22" fmla="*/ 80 w 208"/>
              <a:gd name="T23" fmla="*/ 33 h 191"/>
              <a:gd name="T24" fmla="*/ 70 w 208"/>
              <a:gd name="T25" fmla="*/ 42 h 191"/>
              <a:gd name="T26" fmla="*/ 65 w 208"/>
              <a:gd name="T27" fmla="*/ 50 h 191"/>
              <a:gd name="T28" fmla="*/ 65 w 208"/>
              <a:gd name="T29" fmla="*/ 157 h 191"/>
              <a:gd name="T30" fmla="*/ 67 w 208"/>
              <a:gd name="T31" fmla="*/ 168 h 191"/>
              <a:gd name="T32" fmla="*/ 75 w 208"/>
              <a:gd name="T33" fmla="*/ 174 h 191"/>
              <a:gd name="T34" fmla="*/ 84 w 208"/>
              <a:gd name="T35" fmla="*/ 177 h 191"/>
              <a:gd name="T36" fmla="*/ 93 w 208"/>
              <a:gd name="T37" fmla="*/ 178 h 191"/>
              <a:gd name="T38" fmla="*/ 93 w 208"/>
              <a:gd name="T39" fmla="*/ 191 h 191"/>
              <a:gd name="T40" fmla="*/ 2 w 208"/>
              <a:gd name="T41" fmla="*/ 191 h 191"/>
              <a:gd name="T42" fmla="*/ 2 w 208"/>
              <a:gd name="T43" fmla="*/ 178 h 191"/>
              <a:gd name="T44" fmla="*/ 11 w 208"/>
              <a:gd name="T45" fmla="*/ 177 h 191"/>
              <a:gd name="T46" fmla="*/ 19 w 208"/>
              <a:gd name="T47" fmla="*/ 176 h 191"/>
              <a:gd name="T48" fmla="*/ 27 w 208"/>
              <a:gd name="T49" fmla="*/ 170 h 191"/>
              <a:gd name="T50" fmla="*/ 30 w 208"/>
              <a:gd name="T51" fmla="*/ 159 h 191"/>
              <a:gd name="T52" fmla="*/ 30 w 208"/>
              <a:gd name="T53" fmla="*/ 44 h 191"/>
              <a:gd name="T54" fmla="*/ 27 w 208"/>
              <a:gd name="T55" fmla="*/ 33 h 191"/>
              <a:gd name="T56" fmla="*/ 19 w 208"/>
              <a:gd name="T57" fmla="*/ 24 h 191"/>
              <a:gd name="T58" fmla="*/ 11 w 208"/>
              <a:gd name="T59" fmla="*/ 21 h 191"/>
              <a:gd name="T60" fmla="*/ 0 w 208"/>
              <a:gd name="T61" fmla="*/ 19 h 191"/>
              <a:gd name="T62" fmla="*/ 0 w 208"/>
              <a:gd name="T63" fmla="*/ 7 h 191"/>
              <a:gd name="T64" fmla="*/ 62 w 208"/>
              <a:gd name="T65" fmla="*/ 3 h 191"/>
              <a:gd name="T66" fmla="*/ 65 w 208"/>
              <a:gd name="T67" fmla="*/ 5 h 191"/>
              <a:gd name="T68" fmla="*/ 65 w 208"/>
              <a:gd name="T69" fmla="*/ 31 h 191"/>
              <a:gd name="T70" fmla="*/ 66 w 208"/>
              <a:gd name="T71" fmla="*/ 31 h 191"/>
              <a:gd name="T72" fmla="*/ 77 w 208"/>
              <a:gd name="T73" fmla="*/ 21 h 191"/>
              <a:gd name="T74" fmla="*/ 90 w 208"/>
              <a:gd name="T75" fmla="*/ 10 h 191"/>
              <a:gd name="T76" fmla="*/ 106 w 208"/>
              <a:gd name="T77" fmla="*/ 3 h 191"/>
              <a:gd name="T78" fmla="*/ 128 w 208"/>
              <a:gd name="T79" fmla="*/ 0 h 191"/>
              <a:gd name="T80" fmla="*/ 168 w 208"/>
              <a:gd name="T81" fmla="*/ 16 h 191"/>
              <a:gd name="T82" fmla="*/ 181 w 208"/>
              <a:gd name="T83" fmla="*/ 61 h 191"/>
              <a:gd name="T84" fmla="*/ 181 w 208"/>
              <a:gd name="T85" fmla="*/ 158 h 191"/>
              <a:gd name="T86" fmla="*/ 183 w 208"/>
              <a:gd name="T87" fmla="*/ 168 h 191"/>
              <a:gd name="T88" fmla="*/ 191 w 208"/>
              <a:gd name="T89" fmla="*/ 174 h 191"/>
              <a:gd name="T90" fmla="*/ 198 w 208"/>
              <a:gd name="T91" fmla="*/ 177 h 191"/>
              <a:gd name="T92" fmla="*/ 208 w 208"/>
              <a:gd name="T93" fmla="*/ 178 h 191"/>
              <a:gd name="T94" fmla="*/ 208 w 208"/>
              <a:gd name="T95" fmla="*/ 191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8" h="191">
                <a:moveTo>
                  <a:pt x="208" y="191"/>
                </a:moveTo>
                <a:lnTo>
                  <a:pt x="117" y="191"/>
                </a:lnTo>
                <a:lnTo>
                  <a:pt x="117" y="178"/>
                </a:lnTo>
                <a:cubicBezTo>
                  <a:pt x="120" y="178"/>
                  <a:pt x="123" y="178"/>
                  <a:pt x="126" y="177"/>
                </a:cubicBezTo>
                <a:cubicBezTo>
                  <a:pt x="130" y="177"/>
                  <a:pt x="133" y="177"/>
                  <a:pt x="135" y="176"/>
                </a:cubicBezTo>
                <a:cubicBezTo>
                  <a:pt x="138" y="175"/>
                  <a:pt x="141" y="173"/>
                  <a:pt x="143" y="170"/>
                </a:cubicBezTo>
                <a:cubicBezTo>
                  <a:pt x="144" y="167"/>
                  <a:pt x="145" y="164"/>
                  <a:pt x="145" y="159"/>
                </a:cubicBezTo>
                <a:lnTo>
                  <a:pt x="145" y="63"/>
                </a:lnTo>
                <a:cubicBezTo>
                  <a:pt x="145" y="50"/>
                  <a:pt x="142" y="40"/>
                  <a:pt x="136" y="33"/>
                </a:cubicBezTo>
                <a:cubicBezTo>
                  <a:pt x="130" y="26"/>
                  <a:pt x="122" y="22"/>
                  <a:pt x="113" y="22"/>
                </a:cubicBezTo>
                <a:cubicBezTo>
                  <a:pt x="106" y="22"/>
                  <a:pt x="100" y="23"/>
                  <a:pt x="95" y="25"/>
                </a:cubicBezTo>
                <a:cubicBezTo>
                  <a:pt x="89" y="27"/>
                  <a:pt x="84" y="30"/>
                  <a:pt x="80" y="33"/>
                </a:cubicBezTo>
                <a:cubicBezTo>
                  <a:pt x="76" y="36"/>
                  <a:pt x="73" y="39"/>
                  <a:pt x="70" y="42"/>
                </a:cubicBezTo>
                <a:cubicBezTo>
                  <a:pt x="68" y="46"/>
                  <a:pt x="66" y="48"/>
                  <a:pt x="65" y="50"/>
                </a:cubicBezTo>
                <a:lnTo>
                  <a:pt x="65" y="157"/>
                </a:lnTo>
                <a:cubicBezTo>
                  <a:pt x="65" y="161"/>
                  <a:pt x="66" y="165"/>
                  <a:pt x="67" y="168"/>
                </a:cubicBezTo>
                <a:cubicBezTo>
                  <a:pt x="69" y="170"/>
                  <a:pt x="72" y="173"/>
                  <a:pt x="75" y="174"/>
                </a:cubicBezTo>
                <a:cubicBezTo>
                  <a:pt x="78" y="175"/>
                  <a:pt x="81" y="176"/>
                  <a:pt x="84" y="177"/>
                </a:cubicBezTo>
                <a:cubicBezTo>
                  <a:pt x="87" y="178"/>
                  <a:pt x="90" y="178"/>
                  <a:pt x="93" y="178"/>
                </a:cubicBezTo>
                <a:lnTo>
                  <a:pt x="93" y="191"/>
                </a:lnTo>
                <a:lnTo>
                  <a:pt x="2" y="191"/>
                </a:lnTo>
                <a:lnTo>
                  <a:pt x="2" y="178"/>
                </a:lnTo>
                <a:cubicBezTo>
                  <a:pt x="5" y="178"/>
                  <a:pt x="8" y="178"/>
                  <a:pt x="11" y="177"/>
                </a:cubicBezTo>
                <a:cubicBezTo>
                  <a:pt x="14" y="177"/>
                  <a:pt x="17" y="177"/>
                  <a:pt x="19" y="176"/>
                </a:cubicBezTo>
                <a:cubicBezTo>
                  <a:pt x="23" y="175"/>
                  <a:pt x="25" y="173"/>
                  <a:pt x="27" y="170"/>
                </a:cubicBezTo>
                <a:cubicBezTo>
                  <a:pt x="29" y="167"/>
                  <a:pt x="30" y="164"/>
                  <a:pt x="30" y="159"/>
                </a:cubicBezTo>
                <a:lnTo>
                  <a:pt x="30" y="44"/>
                </a:lnTo>
                <a:cubicBezTo>
                  <a:pt x="30" y="40"/>
                  <a:pt x="29" y="36"/>
                  <a:pt x="27" y="33"/>
                </a:cubicBezTo>
                <a:cubicBezTo>
                  <a:pt x="25" y="29"/>
                  <a:pt x="23" y="26"/>
                  <a:pt x="19" y="24"/>
                </a:cubicBezTo>
                <a:cubicBezTo>
                  <a:pt x="17" y="22"/>
                  <a:pt x="14" y="21"/>
                  <a:pt x="11" y="21"/>
                </a:cubicBezTo>
                <a:cubicBezTo>
                  <a:pt x="7" y="20"/>
                  <a:pt x="4" y="19"/>
                  <a:pt x="0" y="19"/>
                </a:cubicBezTo>
                <a:lnTo>
                  <a:pt x="0" y="7"/>
                </a:lnTo>
                <a:lnTo>
                  <a:pt x="62" y="3"/>
                </a:lnTo>
                <a:lnTo>
                  <a:pt x="65" y="5"/>
                </a:lnTo>
                <a:lnTo>
                  <a:pt x="65" y="31"/>
                </a:lnTo>
                <a:lnTo>
                  <a:pt x="66" y="31"/>
                </a:lnTo>
                <a:cubicBezTo>
                  <a:pt x="69" y="28"/>
                  <a:pt x="72" y="25"/>
                  <a:pt x="77" y="21"/>
                </a:cubicBezTo>
                <a:cubicBezTo>
                  <a:pt x="81" y="16"/>
                  <a:pt x="86" y="13"/>
                  <a:pt x="90" y="10"/>
                </a:cubicBezTo>
                <a:cubicBezTo>
                  <a:pt x="94" y="7"/>
                  <a:pt x="100" y="5"/>
                  <a:pt x="106" y="3"/>
                </a:cubicBezTo>
                <a:cubicBezTo>
                  <a:pt x="113" y="1"/>
                  <a:pt x="120" y="0"/>
                  <a:pt x="128" y="0"/>
                </a:cubicBezTo>
                <a:cubicBezTo>
                  <a:pt x="146" y="0"/>
                  <a:pt x="159" y="5"/>
                  <a:pt x="168" y="16"/>
                </a:cubicBezTo>
                <a:cubicBezTo>
                  <a:pt x="176" y="28"/>
                  <a:pt x="181" y="42"/>
                  <a:pt x="181" y="61"/>
                </a:cubicBezTo>
                <a:lnTo>
                  <a:pt x="181" y="158"/>
                </a:lnTo>
                <a:cubicBezTo>
                  <a:pt x="181" y="162"/>
                  <a:pt x="181" y="165"/>
                  <a:pt x="183" y="168"/>
                </a:cubicBezTo>
                <a:cubicBezTo>
                  <a:pt x="184" y="171"/>
                  <a:pt x="187" y="173"/>
                  <a:pt x="191" y="174"/>
                </a:cubicBezTo>
                <a:cubicBezTo>
                  <a:pt x="194" y="176"/>
                  <a:pt x="196" y="177"/>
                  <a:pt x="198" y="177"/>
                </a:cubicBezTo>
                <a:cubicBezTo>
                  <a:pt x="201" y="178"/>
                  <a:pt x="204" y="178"/>
                  <a:pt x="208" y="178"/>
                </a:cubicBezTo>
                <a:lnTo>
                  <a:pt x="208" y="19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4" name="Freeform 38">
            <a:extLst>
              <a:ext uri="{FF2B5EF4-FFF2-40B4-BE49-F238E27FC236}">
                <a16:creationId xmlns:a16="http://schemas.microsoft.com/office/drawing/2014/main" id="{BD4ABDDA-4D95-48C5-936C-5101235CBAE1}"/>
              </a:ext>
            </a:extLst>
          </xdr:cNvPr>
          <xdr:cNvSpPr>
            <a:spLocks noEditPoints="1"/>
          </xdr:cNvSpPr>
        </xdr:nvSpPr>
        <xdr:spPr bwMode="auto">
          <a:xfrm>
            <a:off x="1156335" y="178435"/>
            <a:ext cx="24130" cy="71755"/>
          </a:xfrm>
          <a:custGeom>
            <a:avLst/>
            <a:gdLst>
              <a:gd name="T0" fmla="*/ 72 w 95"/>
              <a:gd name="T1" fmla="*/ 24 h 286"/>
              <a:gd name="T2" fmla="*/ 65 w 95"/>
              <a:gd name="T3" fmla="*/ 43 h 286"/>
              <a:gd name="T4" fmla="*/ 47 w 95"/>
              <a:gd name="T5" fmla="*/ 51 h 286"/>
              <a:gd name="T6" fmla="*/ 30 w 95"/>
              <a:gd name="T7" fmla="*/ 43 h 286"/>
              <a:gd name="T8" fmla="*/ 23 w 95"/>
              <a:gd name="T9" fmla="*/ 26 h 286"/>
              <a:gd name="T10" fmla="*/ 30 w 95"/>
              <a:gd name="T11" fmla="*/ 8 h 286"/>
              <a:gd name="T12" fmla="*/ 47 w 95"/>
              <a:gd name="T13" fmla="*/ 0 h 286"/>
              <a:gd name="T14" fmla="*/ 65 w 95"/>
              <a:gd name="T15" fmla="*/ 7 h 286"/>
              <a:gd name="T16" fmla="*/ 72 w 95"/>
              <a:gd name="T17" fmla="*/ 24 h 286"/>
              <a:gd name="T18" fmla="*/ 95 w 95"/>
              <a:gd name="T19" fmla="*/ 286 h 286"/>
              <a:gd name="T20" fmla="*/ 5 w 95"/>
              <a:gd name="T21" fmla="*/ 286 h 286"/>
              <a:gd name="T22" fmla="*/ 5 w 95"/>
              <a:gd name="T23" fmla="*/ 273 h 286"/>
              <a:gd name="T24" fmla="*/ 14 w 95"/>
              <a:gd name="T25" fmla="*/ 273 h 286"/>
              <a:gd name="T26" fmla="*/ 22 w 95"/>
              <a:gd name="T27" fmla="*/ 271 h 286"/>
              <a:gd name="T28" fmla="*/ 30 w 95"/>
              <a:gd name="T29" fmla="*/ 265 h 286"/>
              <a:gd name="T30" fmla="*/ 33 w 95"/>
              <a:gd name="T31" fmla="*/ 254 h 286"/>
              <a:gd name="T32" fmla="*/ 33 w 95"/>
              <a:gd name="T33" fmla="*/ 139 h 286"/>
              <a:gd name="T34" fmla="*/ 30 w 95"/>
              <a:gd name="T35" fmla="*/ 128 h 286"/>
              <a:gd name="T36" fmla="*/ 22 w 95"/>
              <a:gd name="T37" fmla="*/ 120 h 286"/>
              <a:gd name="T38" fmla="*/ 12 w 95"/>
              <a:gd name="T39" fmla="*/ 116 h 286"/>
              <a:gd name="T40" fmla="*/ 0 w 95"/>
              <a:gd name="T41" fmla="*/ 114 h 286"/>
              <a:gd name="T42" fmla="*/ 0 w 95"/>
              <a:gd name="T43" fmla="*/ 102 h 286"/>
              <a:gd name="T44" fmla="*/ 65 w 95"/>
              <a:gd name="T45" fmla="*/ 98 h 286"/>
              <a:gd name="T46" fmla="*/ 68 w 95"/>
              <a:gd name="T47" fmla="*/ 100 h 286"/>
              <a:gd name="T48" fmla="*/ 68 w 95"/>
              <a:gd name="T49" fmla="*/ 252 h 286"/>
              <a:gd name="T50" fmla="*/ 70 w 95"/>
              <a:gd name="T51" fmla="*/ 263 h 286"/>
              <a:gd name="T52" fmla="*/ 78 w 95"/>
              <a:gd name="T53" fmla="*/ 269 h 286"/>
              <a:gd name="T54" fmla="*/ 86 w 95"/>
              <a:gd name="T55" fmla="*/ 272 h 286"/>
              <a:gd name="T56" fmla="*/ 95 w 95"/>
              <a:gd name="T57" fmla="*/ 273 h 286"/>
              <a:gd name="T58" fmla="*/ 95 w 95"/>
              <a:gd name="T59" fmla="*/ 286 h 2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95" h="286">
                <a:moveTo>
                  <a:pt x="72" y="24"/>
                </a:moveTo>
                <a:cubicBezTo>
                  <a:pt x="72" y="31"/>
                  <a:pt x="69" y="38"/>
                  <a:pt x="65" y="43"/>
                </a:cubicBezTo>
                <a:cubicBezTo>
                  <a:pt x="60" y="48"/>
                  <a:pt x="54" y="51"/>
                  <a:pt x="47" y="51"/>
                </a:cubicBezTo>
                <a:cubicBezTo>
                  <a:pt x="41" y="51"/>
                  <a:pt x="35" y="48"/>
                  <a:pt x="30" y="43"/>
                </a:cubicBezTo>
                <a:cubicBezTo>
                  <a:pt x="26" y="38"/>
                  <a:pt x="23" y="32"/>
                  <a:pt x="23" y="26"/>
                </a:cubicBezTo>
                <a:cubicBezTo>
                  <a:pt x="23" y="19"/>
                  <a:pt x="26" y="13"/>
                  <a:pt x="30" y="8"/>
                </a:cubicBezTo>
                <a:cubicBezTo>
                  <a:pt x="35" y="3"/>
                  <a:pt x="41" y="0"/>
                  <a:pt x="47" y="0"/>
                </a:cubicBezTo>
                <a:cubicBezTo>
                  <a:pt x="54" y="0"/>
                  <a:pt x="60" y="3"/>
                  <a:pt x="65" y="7"/>
                </a:cubicBezTo>
                <a:cubicBezTo>
                  <a:pt x="69" y="12"/>
                  <a:pt x="72" y="18"/>
                  <a:pt x="72" y="24"/>
                </a:cubicBezTo>
                <a:moveTo>
                  <a:pt x="95" y="286"/>
                </a:moveTo>
                <a:lnTo>
                  <a:pt x="5" y="286"/>
                </a:lnTo>
                <a:lnTo>
                  <a:pt x="5" y="273"/>
                </a:lnTo>
                <a:cubicBezTo>
                  <a:pt x="8" y="273"/>
                  <a:pt x="11" y="273"/>
                  <a:pt x="14" y="273"/>
                </a:cubicBezTo>
                <a:cubicBezTo>
                  <a:pt x="17" y="272"/>
                  <a:pt x="20" y="272"/>
                  <a:pt x="22" y="271"/>
                </a:cubicBezTo>
                <a:cubicBezTo>
                  <a:pt x="26" y="270"/>
                  <a:pt x="29" y="268"/>
                  <a:pt x="30" y="265"/>
                </a:cubicBezTo>
                <a:cubicBezTo>
                  <a:pt x="32" y="262"/>
                  <a:pt x="33" y="259"/>
                  <a:pt x="33" y="254"/>
                </a:cubicBezTo>
                <a:lnTo>
                  <a:pt x="33" y="139"/>
                </a:lnTo>
                <a:cubicBezTo>
                  <a:pt x="33" y="135"/>
                  <a:pt x="32" y="132"/>
                  <a:pt x="30" y="128"/>
                </a:cubicBezTo>
                <a:cubicBezTo>
                  <a:pt x="28" y="125"/>
                  <a:pt x="26" y="122"/>
                  <a:pt x="22" y="120"/>
                </a:cubicBezTo>
                <a:cubicBezTo>
                  <a:pt x="20" y="118"/>
                  <a:pt x="17" y="117"/>
                  <a:pt x="12" y="116"/>
                </a:cubicBezTo>
                <a:cubicBezTo>
                  <a:pt x="8" y="115"/>
                  <a:pt x="3" y="114"/>
                  <a:pt x="0" y="114"/>
                </a:cubicBezTo>
                <a:lnTo>
                  <a:pt x="0" y="102"/>
                </a:lnTo>
                <a:lnTo>
                  <a:pt x="65" y="98"/>
                </a:lnTo>
                <a:lnTo>
                  <a:pt x="68" y="100"/>
                </a:lnTo>
                <a:lnTo>
                  <a:pt x="68" y="252"/>
                </a:lnTo>
                <a:cubicBezTo>
                  <a:pt x="68" y="256"/>
                  <a:pt x="69" y="260"/>
                  <a:pt x="70" y="263"/>
                </a:cubicBezTo>
                <a:cubicBezTo>
                  <a:pt x="72" y="266"/>
                  <a:pt x="75" y="268"/>
                  <a:pt x="78" y="269"/>
                </a:cubicBezTo>
                <a:cubicBezTo>
                  <a:pt x="81" y="270"/>
                  <a:pt x="84" y="271"/>
                  <a:pt x="86" y="272"/>
                </a:cubicBezTo>
                <a:cubicBezTo>
                  <a:pt x="89" y="273"/>
                  <a:pt x="92" y="273"/>
                  <a:pt x="95" y="273"/>
                </a:cubicBezTo>
                <a:lnTo>
                  <a:pt x="95" y="286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5" name="Freeform 39">
            <a:extLst>
              <a:ext uri="{FF2B5EF4-FFF2-40B4-BE49-F238E27FC236}">
                <a16:creationId xmlns:a16="http://schemas.microsoft.com/office/drawing/2014/main" id="{C8E12996-532B-4401-83AD-FED56CC9AC31}"/>
              </a:ext>
            </a:extLst>
          </xdr:cNvPr>
          <xdr:cNvSpPr>
            <a:spLocks/>
          </xdr:cNvSpPr>
        </xdr:nvSpPr>
        <xdr:spPr bwMode="auto">
          <a:xfrm>
            <a:off x="1180465" y="189230"/>
            <a:ext cx="31750" cy="62230"/>
          </a:xfrm>
          <a:custGeom>
            <a:avLst/>
            <a:gdLst>
              <a:gd name="T0" fmla="*/ 126 w 126"/>
              <a:gd name="T1" fmla="*/ 235 h 247"/>
              <a:gd name="T2" fmla="*/ 103 w 126"/>
              <a:gd name="T3" fmla="*/ 243 h 247"/>
              <a:gd name="T4" fmla="*/ 76 w 126"/>
              <a:gd name="T5" fmla="*/ 247 h 247"/>
              <a:gd name="T6" fmla="*/ 43 w 126"/>
              <a:gd name="T7" fmla="*/ 235 h 247"/>
              <a:gd name="T8" fmla="*/ 34 w 126"/>
              <a:gd name="T9" fmla="*/ 202 h 247"/>
              <a:gd name="T10" fmla="*/ 34 w 126"/>
              <a:gd name="T11" fmla="*/ 76 h 247"/>
              <a:gd name="T12" fmla="*/ 0 w 126"/>
              <a:gd name="T13" fmla="*/ 76 h 247"/>
              <a:gd name="T14" fmla="*/ 0 w 126"/>
              <a:gd name="T15" fmla="*/ 58 h 247"/>
              <a:gd name="T16" fmla="*/ 35 w 126"/>
              <a:gd name="T17" fmla="*/ 58 h 247"/>
              <a:gd name="T18" fmla="*/ 35 w 126"/>
              <a:gd name="T19" fmla="*/ 0 h 247"/>
              <a:gd name="T20" fmla="*/ 69 w 126"/>
              <a:gd name="T21" fmla="*/ 0 h 247"/>
              <a:gd name="T22" fmla="*/ 69 w 126"/>
              <a:gd name="T23" fmla="*/ 58 h 247"/>
              <a:gd name="T24" fmla="*/ 122 w 126"/>
              <a:gd name="T25" fmla="*/ 58 h 247"/>
              <a:gd name="T26" fmla="*/ 122 w 126"/>
              <a:gd name="T27" fmla="*/ 76 h 247"/>
              <a:gd name="T28" fmla="*/ 69 w 126"/>
              <a:gd name="T29" fmla="*/ 76 h 247"/>
              <a:gd name="T30" fmla="*/ 69 w 126"/>
              <a:gd name="T31" fmla="*/ 180 h 247"/>
              <a:gd name="T32" fmla="*/ 70 w 126"/>
              <a:gd name="T33" fmla="*/ 199 h 247"/>
              <a:gd name="T34" fmla="*/ 74 w 126"/>
              <a:gd name="T35" fmla="*/ 213 h 247"/>
              <a:gd name="T36" fmla="*/ 83 w 126"/>
              <a:gd name="T37" fmla="*/ 221 h 247"/>
              <a:gd name="T38" fmla="*/ 99 w 126"/>
              <a:gd name="T39" fmla="*/ 224 h 247"/>
              <a:gd name="T40" fmla="*/ 113 w 126"/>
              <a:gd name="T41" fmla="*/ 223 h 247"/>
              <a:gd name="T42" fmla="*/ 126 w 126"/>
              <a:gd name="T43" fmla="*/ 221 h 247"/>
              <a:gd name="T44" fmla="*/ 126 w 126"/>
              <a:gd name="T45" fmla="*/ 235 h 2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126" h="247">
                <a:moveTo>
                  <a:pt x="126" y="235"/>
                </a:moveTo>
                <a:cubicBezTo>
                  <a:pt x="118" y="238"/>
                  <a:pt x="110" y="241"/>
                  <a:pt x="103" y="243"/>
                </a:cubicBezTo>
                <a:cubicBezTo>
                  <a:pt x="96" y="245"/>
                  <a:pt x="87" y="247"/>
                  <a:pt x="76" y="247"/>
                </a:cubicBezTo>
                <a:cubicBezTo>
                  <a:pt x="61" y="247"/>
                  <a:pt x="50" y="243"/>
                  <a:pt x="43" y="235"/>
                </a:cubicBezTo>
                <a:cubicBezTo>
                  <a:pt x="37" y="227"/>
                  <a:pt x="34" y="216"/>
                  <a:pt x="34" y="202"/>
                </a:cubicBezTo>
                <a:lnTo>
                  <a:pt x="34" y="76"/>
                </a:lnTo>
                <a:lnTo>
                  <a:pt x="0" y="76"/>
                </a:lnTo>
                <a:lnTo>
                  <a:pt x="0" y="58"/>
                </a:lnTo>
                <a:lnTo>
                  <a:pt x="35" y="58"/>
                </a:lnTo>
                <a:lnTo>
                  <a:pt x="35" y="0"/>
                </a:lnTo>
                <a:lnTo>
                  <a:pt x="69" y="0"/>
                </a:lnTo>
                <a:lnTo>
                  <a:pt x="69" y="58"/>
                </a:lnTo>
                <a:lnTo>
                  <a:pt x="122" y="58"/>
                </a:lnTo>
                <a:lnTo>
                  <a:pt x="122" y="76"/>
                </a:lnTo>
                <a:lnTo>
                  <a:pt x="69" y="76"/>
                </a:lnTo>
                <a:lnTo>
                  <a:pt x="69" y="180"/>
                </a:lnTo>
                <a:cubicBezTo>
                  <a:pt x="69" y="187"/>
                  <a:pt x="70" y="194"/>
                  <a:pt x="70" y="199"/>
                </a:cubicBezTo>
                <a:cubicBezTo>
                  <a:pt x="71" y="204"/>
                  <a:pt x="72" y="209"/>
                  <a:pt x="74" y="213"/>
                </a:cubicBezTo>
                <a:cubicBezTo>
                  <a:pt x="76" y="216"/>
                  <a:pt x="79" y="219"/>
                  <a:pt x="83" y="221"/>
                </a:cubicBezTo>
                <a:cubicBezTo>
                  <a:pt x="87" y="223"/>
                  <a:pt x="93" y="224"/>
                  <a:pt x="99" y="224"/>
                </a:cubicBezTo>
                <a:cubicBezTo>
                  <a:pt x="103" y="224"/>
                  <a:pt x="107" y="224"/>
                  <a:pt x="113" y="223"/>
                </a:cubicBezTo>
                <a:cubicBezTo>
                  <a:pt x="119" y="222"/>
                  <a:pt x="124" y="222"/>
                  <a:pt x="126" y="221"/>
                </a:cubicBezTo>
                <a:lnTo>
                  <a:pt x="126" y="235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6" name="Freeform 40">
            <a:extLst>
              <a:ext uri="{FF2B5EF4-FFF2-40B4-BE49-F238E27FC236}">
                <a16:creationId xmlns:a16="http://schemas.microsoft.com/office/drawing/2014/main" id="{2BF23188-595F-445C-9112-19F072056285}"/>
              </a:ext>
            </a:extLst>
          </xdr:cNvPr>
          <xdr:cNvSpPr>
            <a:spLocks/>
          </xdr:cNvSpPr>
        </xdr:nvSpPr>
        <xdr:spPr bwMode="auto">
          <a:xfrm>
            <a:off x="1214120" y="203835"/>
            <a:ext cx="50165" cy="67310"/>
          </a:xfrm>
          <a:custGeom>
            <a:avLst/>
            <a:gdLst>
              <a:gd name="T0" fmla="*/ 3 w 200"/>
              <a:gd name="T1" fmla="*/ 246 h 269"/>
              <a:gd name="T2" fmla="*/ 9 w 200"/>
              <a:gd name="T3" fmla="*/ 231 h 269"/>
              <a:gd name="T4" fmla="*/ 22 w 200"/>
              <a:gd name="T5" fmla="*/ 225 h 269"/>
              <a:gd name="T6" fmla="*/ 32 w 200"/>
              <a:gd name="T7" fmla="*/ 227 h 269"/>
              <a:gd name="T8" fmla="*/ 40 w 200"/>
              <a:gd name="T9" fmla="*/ 233 h 269"/>
              <a:gd name="T10" fmla="*/ 46 w 200"/>
              <a:gd name="T11" fmla="*/ 241 h 269"/>
              <a:gd name="T12" fmla="*/ 51 w 200"/>
              <a:gd name="T13" fmla="*/ 249 h 269"/>
              <a:gd name="T14" fmla="*/ 73 w 200"/>
              <a:gd name="T15" fmla="*/ 222 h 269"/>
              <a:gd name="T16" fmla="*/ 92 w 200"/>
              <a:gd name="T17" fmla="*/ 185 h 269"/>
              <a:gd name="T18" fmla="*/ 60 w 200"/>
              <a:gd name="T19" fmla="*/ 105 h 269"/>
              <a:gd name="T20" fmla="*/ 29 w 200"/>
              <a:gd name="T21" fmla="*/ 32 h 269"/>
              <a:gd name="T22" fmla="*/ 17 w 200"/>
              <a:gd name="T23" fmla="*/ 18 h 269"/>
              <a:gd name="T24" fmla="*/ 0 w 200"/>
              <a:gd name="T25" fmla="*/ 12 h 269"/>
              <a:gd name="T26" fmla="*/ 0 w 200"/>
              <a:gd name="T27" fmla="*/ 0 h 269"/>
              <a:gd name="T28" fmla="*/ 85 w 200"/>
              <a:gd name="T29" fmla="*/ 0 h 269"/>
              <a:gd name="T30" fmla="*/ 85 w 200"/>
              <a:gd name="T31" fmla="*/ 13 h 269"/>
              <a:gd name="T32" fmla="*/ 72 w 200"/>
              <a:gd name="T33" fmla="*/ 15 h 269"/>
              <a:gd name="T34" fmla="*/ 64 w 200"/>
              <a:gd name="T35" fmla="*/ 20 h 269"/>
              <a:gd name="T36" fmla="*/ 65 w 200"/>
              <a:gd name="T37" fmla="*/ 24 h 269"/>
              <a:gd name="T38" fmla="*/ 67 w 200"/>
              <a:gd name="T39" fmla="*/ 30 h 269"/>
              <a:gd name="T40" fmla="*/ 88 w 200"/>
              <a:gd name="T41" fmla="*/ 83 h 269"/>
              <a:gd name="T42" fmla="*/ 111 w 200"/>
              <a:gd name="T43" fmla="*/ 140 h 269"/>
              <a:gd name="T44" fmla="*/ 129 w 200"/>
              <a:gd name="T45" fmla="*/ 98 h 269"/>
              <a:gd name="T46" fmla="*/ 149 w 200"/>
              <a:gd name="T47" fmla="*/ 47 h 269"/>
              <a:gd name="T48" fmla="*/ 153 w 200"/>
              <a:gd name="T49" fmla="*/ 37 h 269"/>
              <a:gd name="T50" fmla="*/ 156 w 200"/>
              <a:gd name="T51" fmla="*/ 26 h 269"/>
              <a:gd name="T52" fmla="*/ 147 w 200"/>
              <a:gd name="T53" fmla="*/ 17 h 269"/>
              <a:gd name="T54" fmla="*/ 131 w 200"/>
              <a:gd name="T55" fmla="*/ 12 h 269"/>
              <a:gd name="T56" fmla="*/ 131 w 200"/>
              <a:gd name="T57" fmla="*/ 0 h 269"/>
              <a:gd name="T58" fmla="*/ 200 w 200"/>
              <a:gd name="T59" fmla="*/ 0 h 269"/>
              <a:gd name="T60" fmla="*/ 200 w 200"/>
              <a:gd name="T61" fmla="*/ 11 h 269"/>
              <a:gd name="T62" fmla="*/ 185 w 200"/>
              <a:gd name="T63" fmla="*/ 18 h 269"/>
              <a:gd name="T64" fmla="*/ 171 w 200"/>
              <a:gd name="T65" fmla="*/ 34 h 269"/>
              <a:gd name="T66" fmla="*/ 131 w 200"/>
              <a:gd name="T67" fmla="*/ 129 h 269"/>
              <a:gd name="T68" fmla="*/ 105 w 200"/>
              <a:gd name="T69" fmla="*/ 192 h 269"/>
              <a:gd name="T70" fmla="*/ 83 w 200"/>
              <a:gd name="T71" fmla="*/ 233 h 269"/>
              <a:gd name="T72" fmla="*/ 65 w 200"/>
              <a:gd name="T73" fmla="*/ 256 h 269"/>
              <a:gd name="T74" fmla="*/ 50 w 200"/>
              <a:gd name="T75" fmla="*/ 267 h 269"/>
              <a:gd name="T76" fmla="*/ 35 w 200"/>
              <a:gd name="T77" fmla="*/ 269 h 269"/>
              <a:gd name="T78" fmla="*/ 12 w 200"/>
              <a:gd name="T79" fmla="*/ 262 h 269"/>
              <a:gd name="T80" fmla="*/ 3 w 200"/>
              <a:gd name="T81" fmla="*/ 246 h 26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200" h="269">
                <a:moveTo>
                  <a:pt x="3" y="246"/>
                </a:moveTo>
                <a:cubicBezTo>
                  <a:pt x="3" y="240"/>
                  <a:pt x="5" y="235"/>
                  <a:pt x="9" y="231"/>
                </a:cubicBezTo>
                <a:cubicBezTo>
                  <a:pt x="12" y="227"/>
                  <a:pt x="16" y="225"/>
                  <a:pt x="22" y="225"/>
                </a:cubicBezTo>
                <a:cubicBezTo>
                  <a:pt x="26" y="225"/>
                  <a:pt x="29" y="226"/>
                  <a:pt x="32" y="227"/>
                </a:cubicBezTo>
                <a:cubicBezTo>
                  <a:pt x="35" y="229"/>
                  <a:pt x="37" y="231"/>
                  <a:pt x="40" y="233"/>
                </a:cubicBezTo>
                <a:cubicBezTo>
                  <a:pt x="42" y="235"/>
                  <a:pt x="44" y="238"/>
                  <a:pt x="46" y="241"/>
                </a:cubicBezTo>
                <a:cubicBezTo>
                  <a:pt x="48" y="244"/>
                  <a:pt x="50" y="247"/>
                  <a:pt x="51" y="249"/>
                </a:cubicBezTo>
                <a:cubicBezTo>
                  <a:pt x="57" y="245"/>
                  <a:pt x="65" y="237"/>
                  <a:pt x="73" y="222"/>
                </a:cubicBezTo>
                <a:cubicBezTo>
                  <a:pt x="82" y="208"/>
                  <a:pt x="88" y="195"/>
                  <a:pt x="92" y="185"/>
                </a:cubicBezTo>
                <a:cubicBezTo>
                  <a:pt x="80" y="155"/>
                  <a:pt x="69" y="128"/>
                  <a:pt x="60" y="105"/>
                </a:cubicBezTo>
                <a:cubicBezTo>
                  <a:pt x="50" y="81"/>
                  <a:pt x="40" y="57"/>
                  <a:pt x="29" y="32"/>
                </a:cubicBezTo>
                <a:cubicBezTo>
                  <a:pt x="27" y="26"/>
                  <a:pt x="23" y="22"/>
                  <a:pt x="17" y="18"/>
                </a:cubicBezTo>
                <a:cubicBezTo>
                  <a:pt x="12" y="15"/>
                  <a:pt x="6" y="13"/>
                  <a:pt x="0" y="12"/>
                </a:cubicBezTo>
                <a:lnTo>
                  <a:pt x="0" y="0"/>
                </a:lnTo>
                <a:lnTo>
                  <a:pt x="85" y="0"/>
                </a:lnTo>
                <a:lnTo>
                  <a:pt x="85" y="13"/>
                </a:lnTo>
                <a:cubicBezTo>
                  <a:pt x="82" y="13"/>
                  <a:pt x="77" y="14"/>
                  <a:pt x="72" y="15"/>
                </a:cubicBezTo>
                <a:cubicBezTo>
                  <a:pt x="66" y="17"/>
                  <a:pt x="64" y="18"/>
                  <a:pt x="64" y="20"/>
                </a:cubicBezTo>
                <a:cubicBezTo>
                  <a:pt x="64" y="21"/>
                  <a:pt x="64" y="22"/>
                  <a:pt x="65" y="24"/>
                </a:cubicBezTo>
                <a:cubicBezTo>
                  <a:pt x="65" y="26"/>
                  <a:pt x="66" y="28"/>
                  <a:pt x="67" y="30"/>
                </a:cubicBezTo>
                <a:cubicBezTo>
                  <a:pt x="71" y="42"/>
                  <a:pt x="79" y="60"/>
                  <a:pt x="88" y="83"/>
                </a:cubicBezTo>
                <a:cubicBezTo>
                  <a:pt x="98" y="107"/>
                  <a:pt x="106" y="126"/>
                  <a:pt x="111" y="140"/>
                </a:cubicBezTo>
                <a:cubicBezTo>
                  <a:pt x="117" y="126"/>
                  <a:pt x="123" y="112"/>
                  <a:pt x="129" y="98"/>
                </a:cubicBezTo>
                <a:cubicBezTo>
                  <a:pt x="135" y="83"/>
                  <a:pt x="142" y="67"/>
                  <a:pt x="149" y="47"/>
                </a:cubicBezTo>
                <a:cubicBezTo>
                  <a:pt x="150" y="45"/>
                  <a:pt x="151" y="41"/>
                  <a:pt x="153" y="37"/>
                </a:cubicBezTo>
                <a:cubicBezTo>
                  <a:pt x="155" y="33"/>
                  <a:pt x="156" y="29"/>
                  <a:pt x="156" y="26"/>
                </a:cubicBezTo>
                <a:cubicBezTo>
                  <a:pt x="156" y="23"/>
                  <a:pt x="153" y="20"/>
                  <a:pt x="147" y="17"/>
                </a:cubicBezTo>
                <a:cubicBezTo>
                  <a:pt x="141" y="14"/>
                  <a:pt x="136" y="13"/>
                  <a:pt x="131" y="12"/>
                </a:cubicBezTo>
                <a:lnTo>
                  <a:pt x="131" y="0"/>
                </a:lnTo>
                <a:lnTo>
                  <a:pt x="200" y="0"/>
                </a:lnTo>
                <a:lnTo>
                  <a:pt x="200" y="11"/>
                </a:lnTo>
                <a:cubicBezTo>
                  <a:pt x="196" y="12"/>
                  <a:pt x="191" y="14"/>
                  <a:pt x="185" y="18"/>
                </a:cubicBezTo>
                <a:cubicBezTo>
                  <a:pt x="179" y="22"/>
                  <a:pt x="174" y="27"/>
                  <a:pt x="171" y="34"/>
                </a:cubicBezTo>
                <a:cubicBezTo>
                  <a:pt x="156" y="68"/>
                  <a:pt x="143" y="100"/>
                  <a:pt x="131" y="129"/>
                </a:cubicBezTo>
                <a:cubicBezTo>
                  <a:pt x="120" y="157"/>
                  <a:pt x="111" y="178"/>
                  <a:pt x="105" y="192"/>
                </a:cubicBezTo>
                <a:cubicBezTo>
                  <a:pt x="97" y="209"/>
                  <a:pt x="90" y="223"/>
                  <a:pt x="83" y="233"/>
                </a:cubicBezTo>
                <a:cubicBezTo>
                  <a:pt x="77" y="243"/>
                  <a:pt x="71" y="250"/>
                  <a:pt x="65" y="256"/>
                </a:cubicBezTo>
                <a:cubicBezTo>
                  <a:pt x="60" y="261"/>
                  <a:pt x="54" y="265"/>
                  <a:pt x="50" y="267"/>
                </a:cubicBezTo>
                <a:cubicBezTo>
                  <a:pt x="45" y="268"/>
                  <a:pt x="40" y="269"/>
                  <a:pt x="35" y="269"/>
                </a:cubicBezTo>
                <a:cubicBezTo>
                  <a:pt x="25" y="269"/>
                  <a:pt x="17" y="267"/>
                  <a:pt x="12" y="262"/>
                </a:cubicBezTo>
                <a:cubicBezTo>
                  <a:pt x="6" y="258"/>
                  <a:pt x="3" y="252"/>
                  <a:pt x="3" y="246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7" name="Freeform 41">
            <a:extLst>
              <a:ext uri="{FF2B5EF4-FFF2-40B4-BE49-F238E27FC236}">
                <a16:creationId xmlns:a16="http://schemas.microsoft.com/office/drawing/2014/main" id="{A229F93E-B140-46B3-B565-EF3721A6342D}"/>
              </a:ext>
            </a:extLst>
          </xdr:cNvPr>
          <xdr:cNvSpPr>
            <a:spLocks/>
          </xdr:cNvSpPr>
        </xdr:nvSpPr>
        <xdr:spPr bwMode="auto">
          <a:xfrm>
            <a:off x="769620" y="272415"/>
            <a:ext cx="66040" cy="69850"/>
          </a:xfrm>
          <a:custGeom>
            <a:avLst/>
            <a:gdLst>
              <a:gd name="T0" fmla="*/ 262 w 262"/>
              <a:gd name="T1" fmla="*/ 167 h 280"/>
              <a:gd name="T2" fmla="*/ 250 w 262"/>
              <a:gd name="T3" fmla="*/ 169 h 280"/>
              <a:gd name="T4" fmla="*/ 238 w 262"/>
              <a:gd name="T5" fmla="*/ 172 h 280"/>
              <a:gd name="T6" fmla="*/ 230 w 262"/>
              <a:gd name="T7" fmla="*/ 180 h 280"/>
              <a:gd name="T8" fmla="*/ 227 w 262"/>
              <a:gd name="T9" fmla="*/ 192 h 280"/>
              <a:gd name="T10" fmla="*/ 227 w 262"/>
              <a:gd name="T11" fmla="*/ 213 h 280"/>
              <a:gd name="T12" fmla="*/ 228 w 262"/>
              <a:gd name="T13" fmla="*/ 243 h 280"/>
              <a:gd name="T14" fmla="*/ 228 w 262"/>
              <a:gd name="T15" fmla="*/ 256 h 280"/>
              <a:gd name="T16" fmla="*/ 178 w 262"/>
              <a:gd name="T17" fmla="*/ 274 h 280"/>
              <a:gd name="T18" fmla="*/ 129 w 262"/>
              <a:gd name="T19" fmla="*/ 280 h 280"/>
              <a:gd name="T20" fmla="*/ 80 w 262"/>
              <a:gd name="T21" fmla="*/ 270 h 280"/>
              <a:gd name="T22" fmla="*/ 39 w 262"/>
              <a:gd name="T23" fmla="*/ 243 h 280"/>
              <a:gd name="T24" fmla="*/ 10 w 262"/>
              <a:gd name="T25" fmla="*/ 199 h 280"/>
              <a:gd name="T26" fmla="*/ 0 w 262"/>
              <a:gd name="T27" fmla="*/ 142 h 280"/>
              <a:gd name="T28" fmla="*/ 10 w 262"/>
              <a:gd name="T29" fmla="*/ 85 h 280"/>
              <a:gd name="T30" fmla="*/ 38 w 262"/>
              <a:gd name="T31" fmla="*/ 40 h 280"/>
              <a:gd name="T32" fmla="*/ 81 w 262"/>
              <a:gd name="T33" fmla="*/ 11 h 280"/>
              <a:gd name="T34" fmla="*/ 134 w 262"/>
              <a:gd name="T35" fmla="*/ 0 h 280"/>
              <a:gd name="T36" fmla="*/ 173 w 262"/>
              <a:gd name="T37" fmla="*/ 6 h 280"/>
              <a:gd name="T38" fmla="*/ 203 w 262"/>
              <a:gd name="T39" fmla="*/ 19 h 280"/>
              <a:gd name="T40" fmla="*/ 211 w 262"/>
              <a:gd name="T41" fmla="*/ 6 h 280"/>
              <a:gd name="T42" fmla="*/ 226 w 262"/>
              <a:gd name="T43" fmla="*/ 6 h 280"/>
              <a:gd name="T44" fmla="*/ 227 w 262"/>
              <a:gd name="T45" fmla="*/ 99 h 280"/>
              <a:gd name="T46" fmla="*/ 212 w 262"/>
              <a:gd name="T47" fmla="*/ 99 h 280"/>
              <a:gd name="T48" fmla="*/ 202 w 262"/>
              <a:gd name="T49" fmla="*/ 69 h 280"/>
              <a:gd name="T50" fmla="*/ 187 w 262"/>
              <a:gd name="T51" fmla="*/ 42 h 280"/>
              <a:gd name="T52" fmla="*/ 165 w 262"/>
              <a:gd name="T53" fmla="*/ 23 h 280"/>
              <a:gd name="T54" fmla="*/ 133 w 262"/>
              <a:gd name="T55" fmla="*/ 16 h 280"/>
              <a:gd name="T56" fmla="*/ 97 w 262"/>
              <a:gd name="T57" fmla="*/ 24 h 280"/>
              <a:gd name="T58" fmla="*/ 69 w 262"/>
              <a:gd name="T59" fmla="*/ 49 h 280"/>
              <a:gd name="T60" fmla="*/ 51 w 262"/>
              <a:gd name="T61" fmla="*/ 88 h 280"/>
              <a:gd name="T62" fmla="*/ 45 w 262"/>
              <a:gd name="T63" fmla="*/ 140 h 280"/>
              <a:gd name="T64" fmla="*/ 51 w 262"/>
              <a:gd name="T65" fmla="*/ 188 h 280"/>
              <a:gd name="T66" fmla="*/ 69 w 262"/>
              <a:gd name="T67" fmla="*/ 227 h 280"/>
              <a:gd name="T68" fmla="*/ 98 w 262"/>
              <a:gd name="T69" fmla="*/ 253 h 280"/>
              <a:gd name="T70" fmla="*/ 138 w 262"/>
              <a:gd name="T71" fmla="*/ 263 h 280"/>
              <a:gd name="T72" fmla="*/ 169 w 262"/>
              <a:gd name="T73" fmla="*/ 258 h 280"/>
              <a:gd name="T74" fmla="*/ 188 w 262"/>
              <a:gd name="T75" fmla="*/ 247 h 280"/>
              <a:gd name="T76" fmla="*/ 190 w 262"/>
              <a:gd name="T77" fmla="*/ 227 h 280"/>
              <a:gd name="T78" fmla="*/ 190 w 262"/>
              <a:gd name="T79" fmla="*/ 210 h 280"/>
              <a:gd name="T80" fmla="*/ 190 w 262"/>
              <a:gd name="T81" fmla="*/ 196 h 280"/>
              <a:gd name="T82" fmla="*/ 187 w 262"/>
              <a:gd name="T83" fmla="*/ 182 h 280"/>
              <a:gd name="T84" fmla="*/ 178 w 262"/>
              <a:gd name="T85" fmla="*/ 173 h 280"/>
              <a:gd name="T86" fmla="*/ 162 w 262"/>
              <a:gd name="T87" fmla="*/ 169 h 280"/>
              <a:gd name="T88" fmla="*/ 145 w 262"/>
              <a:gd name="T89" fmla="*/ 167 h 280"/>
              <a:gd name="T90" fmla="*/ 145 w 262"/>
              <a:gd name="T91" fmla="*/ 153 h 280"/>
              <a:gd name="T92" fmla="*/ 262 w 262"/>
              <a:gd name="T93" fmla="*/ 153 h 280"/>
              <a:gd name="T94" fmla="*/ 262 w 262"/>
              <a:gd name="T95" fmla="*/ 167 h 28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62" h="280">
                <a:moveTo>
                  <a:pt x="262" y="167"/>
                </a:moveTo>
                <a:cubicBezTo>
                  <a:pt x="259" y="167"/>
                  <a:pt x="255" y="168"/>
                  <a:pt x="250" y="169"/>
                </a:cubicBezTo>
                <a:cubicBezTo>
                  <a:pt x="245" y="169"/>
                  <a:pt x="241" y="171"/>
                  <a:pt x="238" y="172"/>
                </a:cubicBezTo>
                <a:cubicBezTo>
                  <a:pt x="234" y="174"/>
                  <a:pt x="231" y="177"/>
                  <a:pt x="230" y="180"/>
                </a:cubicBezTo>
                <a:cubicBezTo>
                  <a:pt x="228" y="184"/>
                  <a:pt x="227" y="188"/>
                  <a:pt x="227" y="192"/>
                </a:cubicBezTo>
                <a:lnTo>
                  <a:pt x="227" y="213"/>
                </a:lnTo>
                <a:cubicBezTo>
                  <a:pt x="227" y="228"/>
                  <a:pt x="227" y="238"/>
                  <a:pt x="228" y="243"/>
                </a:cubicBezTo>
                <a:cubicBezTo>
                  <a:pt x="228" y="249"/>
                  <a:pt x="228" y="253"/>
                  <a:pt x="228" y="256"/>
                </a:cubicBezTo>
                <a:cubicBezTo>
                  <a:pt x="212" y="264"/>
                  <a:pt x="195" y="270"/>
                  <a:pt x="178" y="274"/>
                </a:cubicBezTo>
                <a:cubicBezTo>
                  <a:pt x="162" y="278"/>
                  <a:pt x="145" y="280"/>
                  <a:pt x="129" y="280"/>
                </a:cubicBezTo>
                <a:cubicBezTo>
                  <a:pt x="112" y="280"/>
                  <a:pt x="96" y="277"/>
                  <a:pt x="80" y="270"/>
                </a:cubicBezTo>
                <a:cubicBezTo>
                  <a:pt x="64" y="264"/>
                  <a:pt x="50" y="255"/>
                  <a:pt x="39" y="243"/>
                </a:cubicBezTo>
                <a:cubicBezTo>
                  <a:pt x="27" y="231"/>
                  <a:pt x="17" y="216"/>
                  <a:pt x="10" y="199"/>
                </a:cubicBezTo>
                <a:cubicBezTo>
                  <a:pt x="3" y="182"/>
                  <a:pt x="0" y="163"/>
                  <a:pt x="0" y="142"/>
                </a:cubicBezTo>
                <a:cubicBezTo>
                  <a:pt x="0" y="122"/>
                  <a:pt x="3" y="103"/>
                  <a:pt x="10" y="85"/>
                </a:cubicBezTo>
                <a:cubicBezTo>
                  <a:pt x="16" y="68"/>
                  <a:pt x="26" y="53"/>
                  <a:pt x="38" y="40"/>
                </a:cubicBezTo>
                <a:cubicBezTo>
                  <a:pt x="50" y="27"/>
                  <a:pt x="64" y="18"/>
                  <a:pt x="81" y="11"/>
                </a:cubicBezTo>
                <a:cubicBezTo>
                  <a:pt x="97" y="4"/>
                  <a:pt x="115" y="0"/>
                  <a:pt x="134" y="0"/>
                </a:cubicBezTo>
                <a:cubicBezTo>
                  <a:pt x="149" y="0"/>
                  <a:pt x="162" y="2"/>
                  <a:pt x="173" y="6"/>
                </a:cubicBezTo>
                <a:cubicBezTo>
                  <a:pt x="185" y="9"/>
                  <a:pt x="194" y="14"/>
                  <a:pt x="203" y="19"/>
                </a:cubicBezTo>
                <a:lnTo>
                  <a:pt x="211" y="6"/>
                </a:lnTo>
                <a:lnTo>
                  <a:pt x="226" y="6"/>
                </a:lnTo>
                <a:lnTo>
                  <a:pt x="227" y="99"/>
                </a:lnTo>
                <a:lnTo>
                  <a:pt x="212" y="99"/>
                </a:lnTo>
                <a:cubicBezTo>
                  <a:pt x="209" y="89"/>
                  <a:pt x="206" y="79"/>
                  <a:pt x="202" y="69"/>
                </a:cubicBezTo>
                <a:cubicBezTo>
                  <a:pt x="198" y="59"/>
                  <a:pt x="193" y="50"/>
                  <a:pt x="187" y="42"/>
                </a:cubicBezTo>
                <a:cubicBezTo>
                  <a:pt x="181" y="34"/>
                  <a:pt x="173" y="28"/>
                  <a:pt x="165" y="23"/>
                </a:cubicBezTo>
                <a:cubicBezTo>
                  <a:pt x="156" y="18"/>
                  <a:pt x="145" y="16"/>
                  <a:pt x="133" y="16"/>
                </a:cubicBezTo>
                <a:cubicBezTo>
                  <a:pt x="119" y="16"/>
                  <a:pt x="107" y="19"/>
                  <a:pt x="97" y="24"/>
                </a:cubicBezTo>
                <a:cubicBezTo>
                  <a:pt x="86" y="30"/>
                  <a:pt x="77" y="38"/>
                  <a:pt x="69" y="49"/>
                </a:cubicBezTo>
                <a:cubicBezTo>
                  <a:pt x="61" y="59"/>
                  <a:pt x="56" y="72"/>
                  <a:pt x="51" y="88"/>
                </a:cubicBezTo>
                <a:cubicBezTo>
                  <a:pt x="47" y="103"/>
                  <a:pt x="45" y="121"/>
                  <a:pt x="45" y="140"/>
                </a:cubicBezTo>
                <a:cubicBezTo>
                  <a:pt x="45" y="157"/>
                  <a:pt x="47" y="173"/>
                  <a:pt x="51" y="188"/>
                </a:cubicBezTo>
                <a:cubicBezTo>
                  <a:pt x="55" y="203"/>
                  <a:pt x="61" y="216"/>
                  <a:pt x="69" y="227"/>
                </a:cubicBezTo>
                <a:cubicBezTo>
                  <a:pt x="77" y="238"/>
                  <a:pt x="87" y="247"/>
                  <a:pt x="98" y="253"/>
                </a:cubicBezTo>
                <a:cubicBezTo>
                  <a:pt x="110" y="260"/>
                  <a:pt x="123" y="263"/>
                  <a:pt x="138" y="263"/>
                </a:cubicBezTo>
                <a:cubicBezTo>
                  <a:pt x="149" y="263"/>
                  <a:pt x="159" y="261"/>
                  <a:pt x="169" y="258"/>
                </a:cubicBezTo>
                <a:cubicBezTo>
                  <a:pt x="178" y="255"/>
                  <a:pt x="184" y="251"/>
                  <a:pt x="188" y="247"/>
                </a:cubicBezTo>
                <a:cubicBezTo>
                  <a:pt x="189" y="241"/>
                  <a:pt x="189" y="234"/>
                  <a:pt x="190" y="227"/>
                </a:cubicBezTo>
                <a:cubicBezTo>
                  <a:pt x="190" y="221"/>
                  <a:pt x="190" y="215"/>
                  <a:pt x="190" y="210"/>
                </a:cubicBezTo>
                <a:lnTo>
                  <a:pt x="190" y="196"/>
                </a:lnTo>
                <a:cubicBezTo>
                  <a:pt x="190" y="191"/>
                  <a:pt x="189" y="186"/>
                  <a:pt x="187" y="182"/>
                </a:cubicBezTo>
                <a:cubicBezTo>
                  <a:pt x="186" y="178"/>
                  <a:pt x="183" y="175"/>
                  <a:pt x="178" y="173"/>
                </a:cubicBezTo>
                <a:cubicBezTo>
                  <a:pt x="174" y="171"/>
                  <a:pt x="169" y="169"/>
                  <a:pt x="162" y="169"/>
                </a:cubicBezTo>
                <a:cubicBezTo>
                  <a:pt x="154" y="168"/>
                  <a:pt x="149" y="167"/>
                  <a:pt x="145" y="167"/>
                </a:cubicBezTo>
                <a:lnTo>
                  <a:pt x="145" y="153"/>
                </a:lnTo>
                <a:lnTo>
                  <a:pt x="262" y="153"/>
                </a:lnTo>
                <a:lnTo>
                  <a:pt x="262" y="167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8" name="Freeform 42">
            <a:extLst>
              <a:ext uri="{FF2B5EF4-FFF2-40B4-BE49-F238E27FC236}">
                <a16:creationId xmlns:a16="http://schemas.microsoft.com/office/drawing/2014/main" id="{913763E1-4BAB-4D9D-8597-859E5A406CCD}"/>
              </a:ext>
            </a:extLst>
          </xdr:cNvPr>
          <xdr:cNvSpPr>
            <a:spLocks/>
          </xdr:cNvSpPr>
        </xdr:nvSpPr>
        <xdr:spPr bwMode="auto">
          <a:xfrm>
            <a:off x="836930" y="292735"/>
            <a:ext cx="35560" cy="47625"/>
          </a:xfrm>
          <a:custGeom>
            <a:avLst/>
            <a:gdLst>
              <a:gd name="T0" fmla="*/ 144 w 144"/>
              <a:gd name="T1" fmla="*/ 29 h 190"/>
              <a:gd name="T2" fmla="*/ 140 w 144"/>
              <a:gd name="T3" fmla="*/ 46 h 190"/>
              <a:gd name="T4" fmla="*/ 125 w 144"/>
              <a:gd name="T5" fmla="*/ 53 h 190"/>
              <a:gd name="T6" fmla="*/ 109 w 144"/>
              <a:gd name="T7" fmla="*/ 48 h 190"/>
              <a:gd name="T8" fmla="*/ 104 w 144"/>
              <a:gd name="T9" fmla="*/ 35 h 190"/>
              <a:gd name="T10" fmla="*/ 104 w 144"/>
              <a:gd name="T11" fmla="*/ 28 h 190"/>
              <a:gd name="T12" fmla="*/ 105 w 144"/>
              <a:gd name="T13" fmla="*/ 21 h 190"/>
              <a:gd name="T14" fmla="*/ 85 w 144"/>
              <a:gd name="T15" fmla="*/ 28 h 190"/>
              <a:gd name="T16" fmla="*/ 65 w 144"/>
              <a:gd name="T17" fmla="*/ 49 h 190"/>
              <a:gd name="T18" fmla="*/ 65 w 144"/>
              <a:gd name="T19" fmla="*/ 157 h 190"/>
              <a:gd name="T20" fmla="*/ 67 w 144"/>
              <a:gd name="T21" fmla="*/ 168 h 190"/>
              <a:gd name="T22" fmla="*/ 75 w 144"/>
              <a:gd name="T23" fmla="*/ 174 h 190"/>
              <a:gd name="T24" fmla="*/ 87 w 144"/>
              <a:gd name="T25" fmla="*/ 177 h 190"/>
              <a:gd name="T26" fmla="*/ 100 w 144"/>
              <a:gd name="T27" fmla="*/ 178 h 190"/>
              <a:gd name="T28" fmla="*/ 100 w 144"/>
              <a:gd name="T29" fmla="*/ 190 h 190"/>
              <a:gd name="T30" fmla="*/ 2 w 144"/>
              <a:gd name="T31" fmla="*/ 190 h 190"/>
              <a:gd name="T32" fmla="*/ 2 w 144"/>
              <a:gd name="T33" fmla="*/ 178 h 190"/>
              <a:gd name="T34" fmla="*/ 11 w 144"/>
              <a:gd name="T35" fmla="*/ 177 h 190"/>
              <a:gd name="T36" fmla="*/ 19 w 144"/>
              <a:gd name="T37" fmla="*/ 176 h 190"/>
              <a:gd name="T38" fmla="*/ 27 w 144"/>
              <a:gd name="T39" fmla="*/ 170 h 190"/>
              <a:gd name="T40" fmla="*/ 29 w 144"/>
              <a:gd name="T41" fmla="*/ 159 h 190"/>
              <a:gd name="T42" fmla="*/ 29 w 144"/>
              <a:gd name="T43" fmla="*/ 44 h 190"/>
              <a:gd name="T44" fmla="*/ 27 w 144"/>
              <a:gd name="T45" fmla="*/ 33 h 190"/>
              <a:gd name="T46" fmla="*/ 19 w 144"/>
              <a:gd name="T47" fmla="*/ 24 h 190"/>
              <a:gd name="T48" fmla="*/ 11 w 144"/>
              <a:gd name="T49" fmla="*/ 20 h 190"/>
              <a:gd name="T50" fmla="*/ 0 w 144"/>
              <a:gd name="T51" fmla="*/ 19 h 190"/>
              <a:gd name="T52" fmla="*/ 0 w 144"/>
              <a:gd name="T53" fmla="*/ 6 h 190"/>
              <a:gd name="T54" fmla="*/ 62 w 144"/>
              <a:gd name="T55" fmla="*/ 2 h 190"/>
              <a:gd name="T56" fmla="*/ 65 w 144"/>
              <a:gd name="T57" fmla="*/ 5 h 190"/>
              <a:gd name="T58" fmla="*/ 65 w 144"/>
              <a:gd name="T59" fmla="*/ 31 h 190"/>
              <a:gd name="T60" fmla="*/ 65 w 144"/>
              <a:gd name="T61" fmla="*/ 31 h 190"/>
              <a:gd name="T62" fmla="*/ 91 w 144"/>
              <a:gd name="T63" fmla="*/ 8 h 190"/>
              <a:gd name="T64" fmla="*/ 118 w 144"/>
              <a:gd name="T65" fmla="*/ 0 h 190"/>
              <a:gd name="T66" fmla="*/ 137 w 144"/>
              <a:gd name="T67" fmla="*/ 8 h 190"/>
              <a:gd name="T68" fmla="*/ 144 w 144"/>
              <a:gd name="T69" fmla="*/ 29 h 1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144" h="190">
                <a:moveTo>
                  <a:pt x="144" y="29"/>
                </a:moveTo>
                <a:cubicBezTo>
                  <a:pt x="144" y="35"/>
                  <a:pt x="143" y="41"/>
                  <a:pt x="140" y="46"/>
                </a:cubicBezTo>
                <a:cubicBezTo>
                  <a:pt x="137" y="51"/>
                  <a:pt x="132" y="53"/>
                  <a:pt x="125" y="53"/>
                </a:cubicBezTo>
                <a:cubicBezTo>
                  <a:pt x="118" y="53"/>
                  <a:pt x="113" y="51"/>
                  <a:pt x="109" y="48"/>
                </a:cubicBezTo>
                <a:cubicBezTo>
                  <a:pt x="105" y="44"/>
                  <a:pt x="104" y="40"/>
                  <a:pt x="104" y="35"/>
                </a:cubicBezTo>
                <a:cubicBezTo>
                  <a:pt x="104" y="33"/>
                  <a:pt x="104" y="30"/>
                  <a:pt x="104" y="28"/>
                </a:cubicBezTo>
                <a:cubicBezTo>
                  <a:pt x="105" y="26"/>
                  <a:pt x="105" y="23"/>
                  <a:pt x="105" y="21"/>
                </a:cubicBezTo>
                <a:cubicBezTo>
                  <a:pt x="100" y="21"/>
                  <a:pt x="93" y="24"/>
                  <a:pt x="85" y="28"/>
                </a:cubicBezTo>
                <a:cubicBezTo>
                  <a:pt x="77" y="33"/>
                  <a:pt x="70" y="40"/>
                  <a:pt x="65" y="49"/>
                </a:cubicBezTo>
                <a:lnTo>
                  <a:pt x="65" y="157"/>
                </a:lnTo>
                <a:cubicBezTo>
                  <a:pt x="65" y="161"/>
                  <a:pt x="65" y="165"/>
                  <a:pt x="67" y="168"/>
                </a:cubicBezTo>
                <a:cubicBezTo>
                  <a:pt x="69" y="170"/>
                  <a:pt x="71" y="172"/>
                  <a:pt x="75" y="174"/>
                </a:cubicBezTo>
                <a:cubicBezTo>
                  <a:pt x="78" y="175"/>
                  <a:pt x="82" y="176"/>
                  <a:pt x="87" y="177"/>
                </a:cubicBezTo>
                <a:cubicBezTo>
                  <a:pt x="92" y="177"/>
                  <a:pt x="97" y="178"/>
                  <a:pt x="100" y="178"/>
                </a:cubicBezTo>
                <a:lnTo>
                  <a:pt x="100" y="190"/>
                </a:lnTo>
                <a:lnTo>
                  <a:pt x="2" y="190"/>
                </a:lnTo>
                <a:lnTo>
                  <a:pt x="2" y="178"/>
                </a:lnTo>
                <a:cubicBezTo>
                  <a:pt x="5" y="178"/>
                  <a:pt x="8" y="178"/>
                  <a:pt x="11" y="177"/>
                </a:cubicBezTo>
                <a:cubicBezTo>
                  <a:pt x="14" y="177"/>
                  <a:pt x="17" y="176"/>
                  <a:pt x="19" y="176"/>
                </a:cubicBezTo>
                <a:cubicBezTo>
                  <a:pt x="23" y="175"/>
                  <a:pt x="25" y="173"/>
                  <a:pt x="27" y="170"/>
                </a:cubicBezTo>
                <a:cubicBezTo>
                  <a:pt x="29" y="167"/>
                  <a:pt x="29" y="163"/>
                  <a:pt x="29" y="159"/>
                </a:cubicBezTo>
                <a:lnTo>
                  <a:pt x="29" y="44"/>
                </a:lnTo>
                <a:cubicBezTo>
                  <a:pt x="29" y="40"/>
                  <a:pt x="29" y="36"/>
                  <a:pt x="27" y="33"/>
                </a:cubicBezTo>
                <a:cubicBezTo>
                  <a:pt x="25" y="29"/>
                  <a:pt x="22" y="26"/>
                  <a:pt x="19" y="24"/>
                </a:cubicBezTo>
                <a:cubicBezTo>
                  <a:pt x="17" y="22"/>
                  <a:pt x="14" y="21"/>
                  <a:pt x="11" y="20"/>
                </a:cubicBezTo>
                <a:cubicBezTo>
                  <a:pt x="7" y="20"/>
                  <a:pt x="4" y="19"/>
                  <a:pt x="0" y="19"/>
                </a:cubicBezTo>
                <a:lnTo>
                  <a:pt x="0" y="6"/>
                </a:lnTo>
                <a:lnTo>
                  <a:pt x="62" y="2"/>
                </a:lnTo>
                <a:lnTo>
                  <a:pt x="65" y="5"/>
                </a:lnTo>
                <a:lnTo>
                  <a:pt x="65" y="31"/>
                </a:lnTo>
                <a:lnTo>
                  <a:pt x="65" y="31"/>
                </a:lnTo>
                <a:cubicBezTo>
                  <a:pt x="73" y="21"/>
                  <a:pt x="82" y="13"/>
                  <a:pt x="91" y="8"/>
                </a:cubicBezTo>
                <a:cubicBezTo>
                  <a:pt x="101" y="3"/>
                  <a:pt x="110" y="0"/>
                  <a:pt x="118" y="0"/>
                </a:cubicBezTo>
                <a:cubicBezTo>
                  <a:pt x="126" y="0"/>
                  <a:pt x="132" y="3"/>
                  <a:pt x="137" y="8"/>
                </a:cubicBezTo>
                <a:cubicBezTo>
                  <a:pt x="142" y="13"/>
                  <a:pt x="144" y="20"/>
                  <a:pt x="144" y="2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39" name="Freeform 43">
            <a:extLst>
              <a:ext uri="{FF2B5EF4-FFF2-40B4-BE49-F238E27FC236}">
                <a16:creationId xmlns:a16="http://schemas.microsoft.com/office/drawing/2014/main" id="{69821B05-36A3-4FE1-BF96-475C6F226C37}"/>
              </a:ext>
            </a:extLst>
          </xdr:cNvPr>
          <xdr:cNvSpPr>
            <a:spLocks noEditPoints="1"/>
          </xdr:cNvSpPr>
        </xdr:nvSpPr>
        <xdr:spPr bwMode="auto">
          <a:xfrm>
            <a:off x="876300" y="292735"/>
            <a:ext cx="43180" cy="48895"/>
          </a:xfrm>
          <a:custGeom>
            <a:avLst/>
            <a:gdLst>
              <a:gd name="T0" fmla="*/ 108 w 174"/>
              <a:gd name="T1" fmla="*/ 89 h 196"/>
              <a:gd name="T2" fmla="*/ 80 w 174"/>
              <a:gd name="T3" fmla="*/ 98 h 196"/>
              <a:gd name="T4" fmla="*/ 58 w 174"/>
              <a:gd name="T5" fmla="*/ 109 h 196"/>
              <a:gd name="T6" fmla="*/ 43 w 174"/>
              <a:gd name="T7" fmla="*/ 124 h 196"/>
              <a:gd name="T8" fmla="*/ 37 w 174"/>
              <a:gd name="T9" fmla="*/ 145 h 196"/>
              <a:gd name="T10" fmla="*/ 46 w 174"/>
              <a:gd name="T11" fmla="*/ 168 h 196"/>
              <a:gd name="T12" fmla="*/ 66 w 174"/>
              <a:gd name="T13" fmla="*/ 176 h 196"/>
              <a:gd name="T14" fmla="*/ 90 w 174"/>
              <a:gd name="T15" fmla="*/ 169 h 196"/>
              <a:gd name="T16" fmla="*/ 107 w 174"/>
              <a:gd name="T17" fmla="*/ 154 h 196"/>
              <a:gd name="T18" fmla="*/ 108 w 174"/>
              <a:gd name="T19" fmla="*/ 89 h 196"/>
              <a:gd name="T20" fmla="*/ 174 w 174"/>
              <a:gd name="T21" fmla="*/ 188 h 196"/>
              <a:gd name="T22" fmla="*/ 159 w 174"/>
              <a:gd name="T23" fmla="*/ 193 h 196"/>
              <a:gd name="T24" fmla="*/ 143 w 174"/>
              <a:gd name="T25" fmla="*/ 195 h 196"/>
              <a:gd name="T26" fmla="*/ 120 w 174"/>
              <a:gd name="T27" fmla="*/ 188 h 196"/>
              <a:gd name="T28" fmla="*/ 109 w 174"/>
              <a:gd name="T29" fmla="*/ 168 h 196"/>
              <a:gd name="T30" fmla="*/ 108 w 174"/>
              <a:gd name="T31" fmla="*/ 168 h 196"/>
              <a:gd name="T32" fmla="*/ 81 w 174"/>
              <a:gd name="T33" fmla="*/ 189 h 196"/>
              <a:gd name="T34" fmla="*/ 47 w 174"/>
              <a:gd name="T35" fmla="*/ 196 h 196"/>
              <a:gd name="T36" fmla="*/ 13 w 174"/>
              <a:gd name="T37" fmla="*/ 183 h 196"/>
              <a:gd name="T38" fmla="*/ 0 w 174"/>
              <a:gd name="T39" fmla="*/ 150 h 196"/>
              <a:gd name="T40" fmla="*/ 3 w 174"/>
              <a:gd name="T41" fmla="*/ 131 h 196"/>
              <a:gd name="T42" fmla="*/ 12 w 174"/>
              <a:gd name="T43" fmla="*/ 115 h 196"/>
              <a:gd name="T44" fmla="*/ 24 w 174"/>
              <a:gd name="T45" fmla="*/ 105 h 196"/>
              <a:gd name="T46" fmla="*/ 39 w 174"/>
              <a:gd name="T47" fmla="*/ 98 h 196"/>
              <a:gd name="T48" fmla="*/ 73 w 174"/>
              <a:gd name="T49" fmla="*/ 86 h 196"/>
              <a:gd name="T50" fmla="*/ 108 w 174"/>
              <a:gd name="T51" fmla="*/ 73 h 196"/>
              <a:gd name="T52" fmla="*/ 108 w 174"/>
              <a:gd name="T53" fmla="*/ 54 h 196"/>
              <a:gd name="T54" fmla="*/ 107 w 174"/>
              <a:gd name="T55" fmla="*/ 45 h 196"/>
              <a:gd name="T56" fmla="*/ 102 w 174"/>
              <a:gd name="T57" fmla="*/ 31 h 196"/>
              <a:gd name="T58" fmla="*/ 92 w 174"/>
              <a:gd name="T59" fmla="*/ 19 h 196"/>
              <a:gd name="T60" fmla="*/ 72 w 174"/>
              <a:gd name="T61" fmla="*/ 14 h 196"/>
              <a:gd name="T62" fmla="*/ 56 w 174"/>
              <a:gd name="T63" fmla="*/ 17 h 196"/>
              <a:gd name="T64" fmla="*/ 46 w 174"/>
              <a:gd name="T65" fmla="*/ 23 h 196"/>
              <a:gd name="T66" fmla="*/ 48 w 174"/>
              <a:gd name="T67" fmla="*/ 34 h 196"/>
              <a:gd name="T68" fmla="*/ 49 w 174"/>
              <a:gd name="T69" fmla="*/ 48 h 196"/>
              <a:gd name="T70" fmla="*/ 43 w 174"/>
              <a:gd name="T71" fmla="*/ 60 h 196"/>
              <a:gd name="T72" fmla="*/ 27 w 174"/>
              <a:gd name="T73" fmla="*/ 65 h 196"/>
              <a:gd name="T74" fmla="*/ 13 w 174"/>
              <a:gd name="T75" fmla="*/ 59 h 196"/>
              <a:gd name="T76" fmla="*/ 9 w 174"/>
              <a:gd name="T77" fmla="*/ 44 h 196"/>
              <a:gd name="T78" fmla="*/ 15 w 174"/>
              <a:gd name="T79" fmla="*/ 27 h 196"/>
              <a:gd name="T80" fmla="*/ 31 w 174"/>
              <a:gd name="T81" fmla="*/ 13 h 196"/>
              <a:gd name="T82" fmla="*/ 51 w 174"/>
              <a:gd name="T83" fmla="*/ 4 h 196"/>
              <a:gd name="T84" fmla="*/ 75 w 174"/>
              <a:gd name="T85" fmla="*/ 0 h 196"/>
              <a:gd name="T86" fmla="*/ 102 w 174"/>
              <a:gd name="T87" fmla="*/ 2 h 196"/>
              <a:gd name="T88" fmla="*/ 124 w 174"/>
              <a:gd name="T89" fmla="*/ 12 h 196"/>
              <a:gd name="T90" fmla="*/ 138 w 174"/>
              <a:gd name="T91" fmla="*/ 31 h 196"/>
              <a:gd name="T92" fmla="*/ 143 w 174"/>
              <a:gd name="T93" fmla="*/ 62 h 196"/>
              <a:gd name="T94" fmla="*/ 143 w 174"/>
              <a:gd name="T95" fmla="*/ 109 h 196"/>
              <a:gd name="T96" fmla="*/ 142 w 174"/>
              <a:gd name="T97" fmla="*/ 155 h 196"/>
              <a:gd name="T98" fmla="*/ 145 w 174"/>
              <a:gd name="T99" fmla="*/ 167 h 196"/>
              <a:gd name="T100" fmla="*/ 153 w 174"/>
              <a:gd name="T101" fmla="*/ 174 h 196"/>
              <a:gd name="T102" fmla="*/ 162 w 174"/>
              <a:gd name="T103" fmla="*/ 176 h 196"/>
              <a:gd name="T104" fmla="*/ 174 w 174"/>
              <a:gd name="T105" fmla="*/ 176 h 196"/>
              <a:gd name="T106" fmla="*/ 174 w 174"/>
              <a:gd name="T107" fmla="*/ 188 h 1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74" h="196">
                <a:moveTo>
                  <a:pt x="108" y="89"/>
                </a:moveTo>
                <a:cubicBezTo>
                  <a:pt x="98" y="92"/>
                  <a:pt x="88" y="95"/>
                  <a:pt x="80" y="98"/>
                </a:cubicBezTo>
                <a:cubicBezTo>
                  <a:pt x="72" y="101"/>
                  <a:pt x="65" y="105"/>
                  <a:pt x="58" y="109"/>
                </a:cubicBezTo>
                <a:cubicBezTo>
                  <a:pt x="52" y="113"/>
                  <a:pt x="47" y="118"/>
                  <a:pt x="43" y="124"/>
                </a:cubicBezTo>
                <a:cubicBezTo>
                  <a:pt x="39" y="130"/>
                  <a:pt x="37" y="137"/>
                  <a:pt x="37" y="145"/>
                </a:cubicBezTo>
                <a:cubicBezTo>
                  <a:pt x="37" y="156"/>
                  <a:pt x="40" y="163"/>
                  <a:pt x="46" y="168"/>
                </a:cubicBezTo>
                <a:cubicBezTo>
                  <a:pt x="51" y="173"/>
                  <a:pt x="58" y="176"/>
                  <a:pt x="66" y="176"/>
                </a:cubicBezTo>
                <a:cubicBezTo>
                  <a:pt x="75" y="176"/>
                  <a:pt x="83" y="173"/>
                  <a:pt x="90" y="169"/>
                </a:cubicBezTo>
                <a:cubicBezTo>
                  <a:pt x="97" y="165"/>
                  <a:pt x="103" y="160"/>
                  <a:pt x="107" y="154"/>
                </a:cubicBezTo>
                <a:lnTo>
                  <a:pt x="108" y="89"/>
                </a:lnTo>
                <a:close/>
                <a:moveTo>
                  <a:pt x="174" y="188"/>
                </a:moveTo>
                <a:cubicBezTo>
                  <a:pt x="168" y="190"/>
                  <a:pt x="163" y="192"/>
                  <a:pt x="159" y="193"/>
                </a:cubicBezTo>
                <a:cubicBezTo>
                  <a:pt x="154" y="195"/>
                  <a:pt x="149" y="195"/>
                  <a:pt x="143" y="195"/>
                </a:cubicBezTo>
                <a:cubicBezTo>
                  <a:pt x="134" y="195"/>
                  <a:pt x="126" y="193"/>
                  <a:pt x="120" y="188"/>
                </a:cubicBezTo>
                <a:cubicBezTo>
                  <a:pt x="114" y="184"/>
                  <a:pt x="110" y="177"/>
                  <a:pt x="109" y="168"/>
                </a:cubicBezTo>
                <a:lnTo>
                  <a:pt x="108" y="168"/>
                </a:lnTo>
                <a:cubicBezTo>
                  <a:pt x="99" y="177"/>
                  <a:pt x="91" y="184"/>
                  <a:pt x="81" y="189"/>
                </a:cubicBezTo>
                <a:cubicBezTo>
                  <a:pt x="72" y="194"/>
                  <a:pt x="61" y="196"/>
                  <a:pt x="47" y="196"/>
                </a:cubicBezTo>
                <a:cubicBezTo>
                  <a:pt x="33" y="196"/>
                  <a:pt x="22" y="192"/>
                  <a:pt x="13" y="183"/>
                </a:cubicBezTo>
                <a:cubicBezTo>
                  <a:pt x="4" y="175"/>
                  <a:pt x="0" y="164"/>
                  <a:pt x="0" y="150"/>
                </a:cubicBezTo>
                <a:cubicBezTo>
                  <a:pt x="0" y="143"/>
                  <a:pt x="1" y="136"/>
                  <a:pt x="3" y="131"/>
                </a:cubicBezTo>
                <a:cubicBezTo>
                  <a:pt x="5" y="125"/>
                  <a:pt x="8" y="120"/>
                  <a:pt x="12" y="115"/>
                </a:cubicBezTo>
                <a:cubicBezTo>
                  <a:pt x="15" y="112"/>
                  <a:pt x="19" y="108"/>
                  <a:pt x="24" y="105"/>
                </a:cubicBezTo>
                <a:cubicBezTo>
                  <a:pt x="29" y="102"/>
                  <a:pt x="34" y="100"/>
                  <a:pt x="39" y="98"/>
                </a:cubicBezTo>
                <a:cubicBezTo>
                  <a:pt x="44" y="96"/>
                  <a:pt x="56" y="92"/>
                  <a:pt x="73" y="86"/>
                </a:cubicBezTo>
                <a:cubicBezTo>
                  <a:pt x="90" y="80"/>
                  <a:pt x="102" y="76"/>
                  <a:pt x="108" y="73"/>
                </a:cubicBezTo>
                <a:lnTo>
                  <a:pt x="108" y="54"/>
                </a:lnTo>
                <a:cubicBezTo>
                  <a:pt x="108" y="52"/>
                  <a:pt x="108" y="49"/>
                  <a:pt x="107" y="45"/>
                </a:cubicBezTo>
                <a:cubicBezTo>
                  <a:pt x="106" y="40"/>
                  <a:pt x="105" y="36"/>
                  <a:pt x="102" y="31"/>
                </a:cubicBezTo>
                <a:cubicBezTo>
                  <a:pt x="100" y="27"/>
                  <a:pt x="96" y="23"/>
                  <a:pt x="92" y="19"/>
                </a:cubicBezTo>
                <a:cubicBezTo>
                  <a:pt x="87" y="16"/>
                  <a:pt x="81" y="14"/>
                  <a:pt x="72" y="14"/>
                </a:cubicBezTo>
                <a:cubicBezTo>
                  <a:pt x="67" y="14"/>
                  <a:pt x="61" y="15"/>
                  <a:pt x="56" y="17"/>
                </a:cubicBezTo>
                <a:cubicBezTo>
                  <a:pt x="51" y="19"/>
                  <a:pt x="48" y="21"/>
                  <a:pt x="46" y="23"/>
                </a:cubicBezTo>
                <a:cubicBezTo>
                  <a:pt x="46" y="26"/>
                  <a:pt x="46" y="29"/>
                  <a:pt x="48" y="34"/>
                </a:cubicBezTo>
                <a:cubicBezTo>
                  <a:pt x="49" y="39"/>
                  <a:pt x="49" y="44"/>
                  <a:pt x="49" y="48"/>
                </a:cubicBezTo>
                <a:cubicBezTo>
                  <a:pt x="49" y="52"/>
                  <a:pt x="47" y="56"/>
                  <a:pt x="43" y="60"/>
                </a:cubicBezTo>
                <a:cubicBezTo>
                  <a:pt x="39" y="64"/>
                  <a:pt x="34" y="65"/>
                  <a:pt x="27" y="65"/>
                </a:cubicBezTo>
                <a:cubicBezTo>
                  <a:pt x="21" y="65"/>
                  <a:pt x="16" y="63"/>
                  <a:pt x="13" y="59"/>
                </a:cubicBezTo>
                <a:cubicBezTo>
                  <a:pt x="10" y="54"/>
                  <a:pt x="9" y="49"/>
                  <a:pt x="9" y="44"/>
                </a:cubicBezTo>
                <a:cubicBezTo>
                  <a:pt x="9" y="38"/>
                  <a:pt x="11" y="32"/>
                  <a:pt x="15" y="27"/>
                </a:cubicBezTo>
                <a:cubicBezTo>
                  <a:pt x="19" y="22"/>
                  <a:pt x="24" y="17"/>
                  <a:pt x="31" y="13"/>
                </a:cubicBezTo>
                <a:cubicBezTo>
                  <a:pt x="36" y="9"/>
                  <a:pt x="43" y="6"/>
                  <a:pt x="51" y="4"/>
                </a:cubicBezTo>
                <a:cubicBezTo>
                  <a:pt x="59" y="2"/>
                  <a:pt x="67" y="0"/>
                  <a:pt x="75" y="0"/>
                </a:cubicBezTo>
                <a:cubicBezTo>
                  <a:pt x="85" y="0"/>
                  <a:pt x="95" y="1"/>
                  <a:pt x="102" y="2"/>
                </a:cubicBezTo>
                <a:cubicBezTo>
                  <a:pt x="110" y="4"/>
                  <a:pt x="117" y="7"/>
                  <a:pt x="124" y="12"/>
                </a:cubicBezTo>
                <a:cubicBezTo>
                  <a:pt x="130" y="16"/>
                  <a:pt x="135" y="23"/>
                  <a:pt x="138" y="31"/>
                </a:cubicBezTo>
                <a:cubicBezTo>
                  <a:pt x="142" y="39"/>
                  <a:pt x="143" y="49"/>
                  <a:pt x="143" y="62"/>
                </a:cubicBezTo>
                <a:cubicBezTo>
                  <a:pt x="143" y="80"/>
                  <a:pt x="143" y="95"/>
                  <a:pt x="143" y="109"/>
                </a:cubicBezTo>
                <a:cubicBezTo>
                  <a:pt x="142" y="123"/>
                  <a:pt x="142" y="138"/>
                  <a:pt x="142" y="155"/>
                </a:cubicBezTo>
                <a:cubicBezTo>
                  <a:pt x="142" y="160"/>
                  <a:pt x="143" y="164"/>
                  <a:pt x="145" y="167"/>
                </a:cubicBezTo>
                <a:cubicBezTo>
                  <a:pt x="146" y="169"/>
                  <a:pt x="149" y="172"/>
                  <a:pt x="153" y="174"/>
                </a:cubicBezTo>
                <a:cubicBezTo>
                  <a:pt x="155" y="175"/>
                  <a:pt x="157" y="176"/>
                  <a:pt x="162" y="176"/>
                </a:cubicBezTo>
                <a:cubicBezTo>
                  <a:pt x="166" y="176"/>
                  <a:pt x="170" y="176"/>
                  <a:pt x="174" y="176"/>
                </a:cubicBezTo>
                <a:lnTo>
                  <a:pt x="174" y="188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0" name="Freeform 44">
            <a:extLst>
              <a:ext uri="{FF2B5EF4-FFF2-40B4-BE49-F238E27FC236}">
                <a16:creationId xmlns:a16="http://schemas.microsoft.com/office/drawing/2014/main" id="{C203CF5D-0EE3-4023-BDAC-65FDA13794E0}"/>
              </a:ext>
            </a:extLst>
          </xdr:cNvPr>
          <xdr:cNvSpPr>
            <a:spLocks/>
          </xdr:cNvSpPr>
        </xdr:nvSpPr>
        <xdr:spPr bwMode="auto">
          <a:xfrm>
            <a:off x="923925" y="292735"/>
            <a:ext cx="52070" cy="47625"/>
          </a:xfrm>
          <a:custGeom>
            <a:avLst/>
            <a:gdLst>
              <a:gd name="T0" fmla="*/ 207 w 207"/>
              <a:gd name="T1" fmla="*/ 191 h 191"/>
              <a:gd name="T2" fmla="*/ 116 w 207"/>
              <a:gd name="T3" fmla="*/ 191 h 191"/>
              <a:gd name="T4" fmla="*/ 116 w 207"/>
              <a:gd name="T5" fmla="*/ 179 h 191"/>
              <a:gd name="T6" fmla="*/ 126 w 207"/>
              <a:gd name="T7" fmla="*/ 178 h 191"/>
              <a:gd name="T8" fmla="*/ 134 w 207"/>
              <a:gd name="T9" fmla="*/ 177 h 191"/>
              <a:gd name="T10" fmla="*/ 142 w 207"/>
              <a:gd name="T11" fmla="*/ 171 h 191"/>
              <a:gd name="T12" fmla="*/ 144 w 207"/>
              <a:gd name="T13" fmla="*/ 160 h 191"/>
              <a:gd name="T14" fmla="*/ 144 w 207"/>
              <a:gd name="T15" fmla="*/ 64 h 191"/>
              <a:gd name="T16" fmla="*/ 135 w 207"/>
              <a:gd name="T17" fmla="*/ 34 h 191"/>
              <a:gd name="T18" fmla="*/ 112 w 207"/>
              <a:gd name="T19" fmla="*/ 23 h 191"/>
              <a:gd name="T20" fmla="*/ 94 w 207"/>
              <a:gd name="T21" fmla="*/ 26 h 191"/>
              <a:gd name="T22" fmla="*/ 79 w 207"/>
              <a:gd name="T23" fmla="*/ 34 h 191"/>
              <a:gd name="T24" fmla="*/ 69 w 207"/>
              <a:gd name="T25" fmla="*/ 43 h 191"/>
              <a:gd name="T26" fmla="*/ 64 w 207"/>
              <a:gd name="T27" fmla="*/ 51 h 191"/>
              <a:gd name="T28" fmla="*/ 64 w 207"/>
              <a:gd name="T29" fmla="*/ 158 h 191"/>
              <a:gd name="T30" fmla="*/ 67 w 207"/>
              <a:gd name="T31" fmla="*/ 168 h 191"/>
              <a:gd name="T32" fmla="*/ 75 w 207"/>
              <a:gd name="T33" fmla="*/ 175 h 191"/>
              <a:gd name="T34" fmla="*/ 83 w 207"/>
              <a:gd name="T35" fmla="*/ 178 h 191"/>
              <a:gd name="T36" fmla="*/ 93 w 207"/>
              <a:gd name="T37" fmla="*/ 179 h 191"/>
              <a:gd name="T38" fmla="*/ 93 w 207"/>
              <a:gd name="T39" fmla="*/ 191 h 191"/>
              <a:gd name="T40" fmla="*/ 2 w 207"/>
              <a:gd name="T41" fmla="*/ 191 h 191"/>
              <a:gd name="T42" fmla="*/ 2 w 207"/>
              <a:gd name="T43" fmla="*/ 179 h 191"/>
              <a:gd name="T44" fmla="*/ 11 w 207"/>
              <a:gd name="T45" fmla="*/ 178 h 191"/>
              <a:gd name="T46" fmla="*/ 19 w 207"/>
              <a:gd name="T47" fmla="*/ 177 h 191"/>
              <a:gd name="T48" fmla="*/ 26 w 207"/>
              <a:gd name="T49" fmla="*/ 171 h 191"/>
              <a:gd name="T50" fmla="*/ 29 w 207"/>
              <a:gd name="T51" fmla="*/ 160 h 191"/>
              <a:gd name="T52" fmla="*/ 29 w 207"/>
              <a:gd name="T53" fmla="*/ 45 h 191"/>
              <a:gd name="T54" fmla="*/ 26 w 207"/>
              <a:gd name="T55" fmla="*/ 33 h 191"/>
              <a:gd name="T56" fmla="*/ 19 w 207"/>
              <a:gd name="T57" fmla="*/ 25 h 191"/>
              <a:gd name="T58" fmla="*/ 10 w 207"/>
              <a:gd name="T59" fmla="*/ 21 h 191"/>
              <a:gd name="T60" fmla="*/ 0 w 207"/>
              <a:gd name="T61" fmla="*/ 20 h 191"/>
              <a:gd name="T62" fmla="*/ 0 w 207"/>
              <a:gd name="T63" fmla="*/ 7 h 191"/>
              <a:gd name="T64" fmla="*/ 61 w 207"/>
              <a:gd name="T65" fmla="*/ 3 h 191"/>
              <a:gd name="T66" fmla="*/ 64 w 207"/>
              <a:gd name="T67" fmla="*/ 6 h 191"/>
              <a:gd name="T68" fmla="*/ 64 w 207"/>
              <a:gd name="T69" fmla="*/ 32 h 191"/>
              <a:gd name="T70" fmla="*/ 65 w 207"/>
              <a:gd name="T71" fmla="*/ 32 h 191"/>
              <a:gd name="T72" fmla="*/ 76 w 207"/>
              <a:gd name="T73" fmla="*/ 21 h 191"/>
              <a:gd name="T74" fmla="*/ 89 w 207"/>
              <a:gd name="T75" fmla="*/ 11 h 191"/>
              <a:gd name="T76" fmla="*/ 106 w 207"/>
              <a:gd name="T77" fmla="*/ 4 h 191"/>
              <a:gd name="T78" fmla="*/ 127 w 207"/>
              <a:gd name="T79" fmla="*/ 0 h 191"/>
              <a:gd name="T80" fmla="*/ 167 w 207"/>
              <a:gd name="T81" fmla="*/ 17 h 191"/>
              <a:gd name="T82" fmla="*/ 180 w 207"/>
              <a:gd name="T83" fmla="*/ 62 h 191"/>
              <a:gd name="T84" fmla="*/ 180 w 207"/>
              <a:gd name="T85" fmla="*/ 158 h 191"/>
              <a:gd name="T86" fmla="*/ 182 w 207"/>
              <a:gd name="T87" fmla="*/ 169 h 191"/>
              <a:gd name="T88" fmla="*/ 190 w 207"/>
              <a:gd name="T89" fmla="*/ 175 h 191"/>
              <a:gd name="T90" fmla="*/ 198 w 207"/>
              <a:gd name="T91" fmla="*/ 178 h 191"/>
              <a:gd name="T92" fmla="*/ 207 w 207"/>
              <a:gd name="T93" fmla="*/ 179 h 191"/>
              <a:gd name="T94" fmla="*/ 207 w 207"/>
              <a:gd name="T95" fmla="*/ 191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207" h="191">
                <a:moveTo>
                  <a:pt x="207" y="191"/>
                </a:moveTo>
                <a:lnTo>
                  <a:pt x="116" y="191"/>
                </a:lnTo>
                <a:lnTo>
                  <a:pt x="116" y="179"/>
                </a:lnTo>
                <a:cubicBezTo>
                  <a:pt x="119" y="179"/>
                  <a:pt x="122" y="179"/>
                  <a:pt x="126" y="178"/>
                </a:cubicBezTo>
                <a:cubicBezTo>
                  <a:pt x="129" y="178"/>
                  <a:pt x="132" y="178"/>
                  <a:pt x="134" y="177"/>
                </a:cubicBezTo>
                <a:cubicBezTo>
                  <a:pt x="138" y="176"/>
                  <a:pt x="140" y="174"/>
                  <a:pt x="142" y="171"/>
                </a:cubicBezTo>
                <a:cubicBezTo>
                  <a:pt x="144" y="168"/>
                  <a:pt x="144" y="164"/>
                  <a:pt x="144" y="160"/>
                </a:cubicBezTo>
                <a:lnTo>
                  <a:pt x="144" y="64"/>
                </a:lnTo>
                <a:cubicBezTo>
                  <a:pt x="144" y="51"/>
                  <a:pt x="141" y="41"/>
                  <a:pt x="135" y="34"/>
                </a:cubicBezTo>
                <a:cubicBezTo>
                  <a:pt x="129" y="27"/>
                  <a:pt x="121" y="23"/>
                  <a:pt x="112" y="23"/>
                </a:cubicBezTo>
                <a:cubicBezTo>
                  <a:pt x="106" y="23"/>
                  <a:pt x="100" y="24"/>
                  <a:pt x="94" y="26"/>
                </a:cubicBezTo>
                <a:cubicBezTo>
                  <a:pt x="88" y="28"/>
                  <a:pt x="84" y="31"/>
                  <a:pt x="79" y="34"/>
                </a:cubicBezTo>
                <a:cubicBezTo>
                  <a:pt x="75" y="37"/>
                  <a:pt x="72" y="40"/>
                  <a:pt x="69" y="43"/>
                </a:cubicBezTo>
                <a:cubicBezTo>
                  <a:pt x="67" y="46"/>
                  <a:pt x="65" y="49"/>
                  <a:pt x="64" y="51"/>
                </a:cubicBezTo>
                <a:lnTo>
                  <a:pt x="64" y="158"/>
                </a:lnTo>
                <a:cubicBezTo>
                  <a:pt x="64" y="162"/>
                  <a:pt x="65" y="166"/>
                  <a:pt x="67" y="168"/>
                </a:cubicBezTo>
                <a:cubicBezTo>
                  <a:pt x="68" y="171"/>
                  <a:pt x="71" y="173"/>
                  <a:pt x="75" y="175"/>
                </a:cubicBezTo>
                <a:cubicBezTo>
                  <a:pt x="77" y="176"/>
                  <a:pt x="80" y="177"/>
                  <a:pt x="83" y="178"/>
                </a:cubicBezTo>
                <a:cubicBezTo>
                  <a:pt x="86" y="178"/>
                  <a:pt x="89" y="179"/>
                  <a:pt x="93" y="179"/>
                </a:cubicBezTo>
                <a:lnTo>
                  <a:pt x="93" y="191"/>
                </a:lnTo>
                <a:lnTo>
                  <a:pt x="2" y="191"/>
                </a:lnTo>
                <a:lnTo>
                  <a:pt x="2" y="179"/>
                </a:lnTo>
                <a:cubicBezTo>
                  <a:pt x="4" y="179"/>
                  <a:pt x="7" y="179"/>
                  <a:pt x="11" y="178"/>
                </a:cubicBezTo>
                <a:cubicBezTo>
                  <a:pt x="14" y="178"/>
                  <a:pt x="16" y="178"/>
                  <a:pt x="19" y="177"/>
                </a:cubicBezTo>
                <a:cubicBezTo>
                  <a:pt x="22" y="176"/>
                  <a:pt x="25" y="174"/>
                  <a:pt x="26" y="171"/>
                </a:cubicBezTo>
                <a:cubicBezTo>
                  <a:pt x="28" y="168"/>
                  <a:pt x="29" y="164"/>
                  <a:pt x="29" y="160"/>
                </a:cubicBezTo>
                <a:lnTo>
                  <a:pt x="29" y="45"/>
                </a:lnTo>
                <a:cubicBezTo>
                  <a:pt x="29" y="41"/>
                  <a:pt x="28" y="37"/>
                  <a:pt x="26" y="33"/>
                </a:cubicBezTo>
                <a:cubicBezTo>
                  <a:pt x="24" y="30"/>
                  <a:pt x="22" y="27"/>
                  <a:pt x="19" y="25"/>
                </a:cubicBezTo>
                <a:cubicBezTo>
                  <a:pt x="16" y="23"/>
                  <a:pt x="13" y="22"/>
                  <a:pt x="10" y="21"/>
                </a:cubicBezTo>
                <a:cubicBezTo>
                  <a:pt x="7" y="21"/>
                  <a:pt x="3" y="20"/>
                  <a:pt x="0" y="20"/>
                </a:cubicBezTo>
                <a:lnTo>
                  <a:pt x="0" y="7"/>
                </a:lnTo>
                <a:lnTo>
                  <a:pt x="61" y="3"/>
                </a:lnTo>
                <a:lnTo>
                  <a:pt x="64" y="6"/>
                </a:lnTo>
                <a:lnTo>
                  <a:pt x="64" y="32"/>
                </a:lnTo>
                <a:lnTo>
                  <a:pt x="65" y="32"/>
                </a:lnTo>
                <a:cubicBezTo>
                  <a:pt x="68" y="29"/>
                  <a:pt x="72" y="26"/>
                  <a:pt x="76" y="21"/>
                </a:cubicBezTo>
                <a:cubicBezTo>
                  <a:pt x="81" y="17"/>
                  <a:pt x="85" y="14"/>
                  <a:pt x="89" y="11"/>
                </a:cubicBezTo>
                <a:cubicBezTo>
                  <a:pt x="94" y="8"/>
                  <a:pt x="99" y="6"/>
                  <a:pt x="106" y="4"/>
                </a:cubicBezTo>
                <a:cubicBezTo>
                  <a:pt x="112" y="1"/>
                  <a:pt x="119" y="0"/>
                  <a:pt x="127" y="0"/>
                </a:cubicBezTo>
                <a:cubicBezTo>
                  <a:pt x="145" y="0"/>
                  <a:pt x="158" y="6"/>
                  <a:pt x="167" y="17"/>
                </a:cubicBezTo>
                <a:cubicBezTo>
                  <a:pt x="176" y="28"/>
                  <a:pt x="180" y="43"/>
                  <a:pt x="180" y="62"/>
                </a:cubicBezTo>
                <a:lnTo>
                  <a:pt x="180" y="158"/>
                </a:lnTo>
                <a:cubicBezTo>
                  <a:pt x="180" y="163"/>
                  <a:pt x="181" y="166"/>
                  <a:pt x="182" y="169"/>
                </a:cubicBezTo>
                <a:cubicBezTo>
                  <a:pt x="184" y="172"/>
                  <a:pt x="186" y="174"/>
                  <a:pt x="190" y="175"/>
                </a:cubicBezTo>
                <a:cubicBezTo>
                  <a:pt x="193" y="176"/>
                  <a:pt x="196" y="177"/>
                  <a:pt x="198" y="178"/>
                </a:cubicBezTo>
                <a:cubicBezTo>
                  <a:pt x="200" y="178"/>
                  <a:pt x="203" y="179"/>
                  <a:pt x="207" y="179"/>
                </a:cubicBezTo>
                <a:lnTo>
                  <a:pt x="207" y="19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1" name="Freeform 45">
            <a:extLst>
              <a:ext uri="{FF2B5EF4-FFF2-40B4-BE49-F238E27FC236}">
                <a16:creationId xmlns:a16="http://schemas.microsoft.com/office/drawing/2014/main" id="{9735A3EE-4BD2-4A06-97A3-3A01A002C48E}"/>
              </a:ext>
            </a:extLst>
          </xdr:cNvPr>
          <xdr:cNvSpPr>
            <a:spLocks/>
          </xdr:cNvSpPr>
        </xdr:nvSpPr>
        <xdr:spPr bwMode="auto">
          <a:xfrm>
            <a:off x="975360" y="279400"/>
            <a:ext cx="31750" cy="62230"/>
          </a:xfrm>
          <a:custGeom>
            <a:avLst/>
            <a:gdLst>
              <a:gd name="T0" fmla="*/ 126 w 126"/>
              <a:gd name="T1" fmla="*/ 235 h 247"/>
              <a:gd name="T2" fmla="*/ 103 w 126"/>
              <a:gd name="T3" fmla="*/ 244 h 247"/>
              <a:gd name="T4" fmla="*/ 76 w 126"/>
              <a:gd name="T5" fmla="*/ 247 h 247"/>
              <a:gd name="T6" fmla="*/ 43 w 126"/>
              <a:gd name="T7" fmla="*/ 236 h 247"/>
              <a:gd name="T8" fmla="*/ 34 w 126"/>
              <a:gd name="T9" fmla="*/ 202 h 247"/>
              <a:gd name="T10" fmla="*/ 34 w 126"/>
              <a:gd name="T11" fmla="*/ 76 h 247"/>
              <a:gd name="T12" fmla="*/ 0 w 126"/>
              <a:gd name="T13" fmla="*/ 76 h 247"/>
              <a:gd name="T14" fmla="*/ 0 w 126"/>
              <a:gd name="T15" fmla="*/ 58 h 247"/>
              <a:gd name="T16" fmla="*/ 34 w 126"/>
              <a:gd name="T17" fmla="*/ 58 h 247"/>
              <a:gd name="T18" fmla="*/ 34 w 126"/>
              <a:gd name="T19" fmla="*/ 0 h 247"/>
              <a:gd name="T20" fmla="*/ 69 w 126"/>
              <a:gd name="T21" fmla="*/ 0 h 247"/>
              <a:gd name="T22" fmla="*/ 69 w 126"/>
              <a:gd name="T23" fmla="*/ 58 h 247"/>
              <a:gd name="T24" fmla="*/ 122 w 126"/>
              <a:gd name="T25" fmla="*/ 58 h 247"/>
              <a:gd name="T26" fmla="*/ 122 w 126"/>
              <a:gd name="T27" fmla="*/ 76 h 247"/>
              <a:gd name="T28" fmla="*/ 69 w 126"/>
              <a:gd name="T29" fmla="*/ 76 h 247"/>
              <a:gd name="T30" fmla="*/ 69 w 126"/>
              <a:gd name="T31" fmla="*/ 180 h 247"/>
              <a:gd name="T32" fmla="*/ 70 w 126"/>
              <a:gd name="T33" fmla="*/ 200 h 247"/>
              <a:gd name="T34" fmla="*/ 74 w 126"/>
              <a:gd name="T35" fmla="*/ 213 h 247"/>
              <a:gd name="T36" fmla="*/ 83 w 126"/>
              <a:gd name="T37" fmla="*/ 222 h 247"/>
              <a:gd name="T38" fmla="*/ 99 w 126"/>
              <a:gd name="T39" fmla="*/ 225 h 247"/>
              <a:gd name="T40" fmla="*/ 113 w 126"/>
              <a:gd name="T41" fmla="*/ 224 h 247"/>
              <a:gd name="T42" fmla="*/ 126 w 126"/>
              <a:gd name="T43" fmla="*/ 222 h 247"/>
              <a:gd name="T44" fmla="*/ 126 w 126"/>
              <a:gd name="T45" fmla="*/ 235 h 24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126" h="247">
                <a:moveTo>
                  <a:pt x="126" y="235"/>
                </a:moveTo>
                <a:cubicBezTo>
                  <a:pt x="118" y="239"/>
                  <a:pt x="110" y="242"/>
                  <a:pt x="103" y="244"/>
                </a:cubicBezTo>
                <a:cubicBezTo>
                  <a:pt x="96" y="246"/>
                  <a:pt x="87" y="247"/>
                  <a:pt x="76" y="247"/>
                </a:cubicBezTo>
                <a:cubicBezTo>
                  <a:pt x="60" y="247"/>
                  <a:pt x="49" y="243"/>
                  <a:pt x="43" y="236"/>
                </a:cubicBezTo>
                <a:cubicBezTo>
                  <a:pt x="37" y="228"/>
                  <a:pt x="34" y="217"/>
                  <a:pt x="34" y="202"/>
                </a:cubicBezTo>
                <a:lnTo>
                  <a:pt x="34" y="76"/>
                </a:lnTo>
                <a:lnTo>
                  <a:pt x="0" y="76"/>
                </a:lnTo>
                <a:lnTo>
                  <a:pt x="0" y="58"/>
                </a:lnTo>
                <a:lnTo>
                  <a:pt x="34" y="58"/>
                </a:lnTo>
                <a:lnTo>
                  <a:pt x="34" y="0"/>
                </a:lnTo>
                <a:lnTo>
                  <a:pt x="69" y="0"/>
                </a:lnTo>
                <a:lnTo>
                  <a:pt x="69" y="58"/>
                </a:lnTo>
                <a:lnTo>
                  <a:pt x="122" y="58"/>
                </a:lnTo>
                <a:lnTo>
                  <a:pt x="122" y="76"/>
                </a:lnTo>
                <a:lnTo>
                  <a:pt x="69" y="76"/>
                </a:lnTo>
                <a:lnTo>
                  <a:pt x="69" y="180"/>
                </a:lnTo>
                <a:cubicBezTo>
                  <a:pt x="69" y="188"/>
                  <a:pt x="69" y="195"/>
                  <a:pt x="70" y="200"/>
                </a:cubicBezTo>
                <a:cubicBezTo>
                  <a:pt x="70" y="205"/>
                  <a:pt x="72" y="210"/>
                  <a:pt x="74" y="213"/>
                </a:cubicBezTo>
                <a:cubicBezTo>
                  <a:pt x="76" y="217"/>
                  <a:pt x="79" y="220"/>
                  <a:pt x="83" y="222"/>
                </a:cubicBezTo>
                <a:cubicBezTo>
                  <a:pt x="87" y="224"/>
                  <a:pt x="92" y="225"/>
                  <a:pt x="99" y="225"/>
                </a:cubicBezTo>
                <a:cubicBezTo>
                  <a:pt x="102" y="225"/>
                  <a:pt x="107" y="224"/>
                  <a:pt x="113" y="224"/>
                </a:cubicBezTo>
                <a:cubicBezTo>
                  <a:pt x="119" y="223"/>
                  <a:pt x="123" y="222"/>
                  <a:pt x="126" y="222"/>
                </a:cubicBezTo>
                <a:lnTo>
                  <a:pt x="126" y="235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2" name="Freeform 46">
            <a:extLst>
              <a:ext uri="{FF2B5EF4-FFF2-40B4-BE49-F238E27FC236}">
                <a16:creationId xmlns:a16="http://schemas.microsoft.com/office/drawing/2014/main" id="{25F876A9-B9B2-4066-9A19-A60651433C5D}"/>
              </a:ext>
            </a:extLst>
          </xdr:cNvPr>
          <xdr:cNvSpPr>
            <a:spLocks/>
          </xdr:cNvSpPr>
        </xdr:nvSpPr>
        <xdr:spPr bwMode="auto">
          <a:xfrm>
            <a:off x="1011555" y="292735"/>
            <a:ext cx="34290" cy="48895"/>
          </a:xfrm>
          <a:custGeom>
            <a:avLst/>
            <a:gdLst>
              <a:gd name="T0" fmla="*/ 123 w 139"/>
              <a:gd name="T1" fmla="*/ 100 h 196"/>
              <a:gd name="T2" fmla="*/ 135 w 139"/>
              <a:gd name="T3" fmla="*/ 116 h 196"/>
              <a:gd name="T4" fmla="*/ 139 w 139"/>
              <a:gd name="T5" fmla="*/ 138 h 196"/>
              <a:gd name="T6" fmla="*/ 120 w 139"/>
              <a:gd name="T7" fmla="*/ 180 h 196"/>
              <a:gd name="T8" fmla="*/ 69 w 139"/>
              <a:gd name="T9" fmla="*/ 196 h 196"/>
              <a:gd name="T10" fmla="*/ 40 w 139"/>
              <a:gd name="T11" fmla="*/ 191 h 196"/>
              <a:gd name="T12" fmla="*/ 20 w 139"/>
              <a:gd name="T13" fmla="*/ 180 h 196"/>
              <a:gd name="T14" fmla="*/ 16 w 139"/>
              <a:gd name="T15" fmla="*/ 192 h 196"/>
              <a:gd name="T16" fmla="*/ 2 w 139"/>
              <a:gd name="T17" fmla="*/ 192 h 196"/>
              <a:gd name="T18" fmla="*/ 0 w 139"/>
              <a:gd name="T19" fmla="*/ 127 h 196"/>
              <a:gd name="T20" fmla="*/ 13 w 139"/>
              <a:gd name="T21" fmla="*/ 127 h 196"/>
              <a:gd name="T22" fmla="*/ 20 w 139"/>
              <a:gd name="T23" fmla="*/ 145 h 196"/>
              <a:gd name="T24" fmla="*/ 32 w 139"/>
              <a:gd name="T25" fmla="*/ 162 h 196"/>
              <a:gd name="T26" fmla="*/ 49 w 139"/>
              <a:gd name="T27" fmla="*/ 176 h 196"/>
              <a:gd name="T28" fmla="*/ 72 w 139"/>
              <a:gd name="T29" fmla="*/ 182 h 196"/>
              <a:gd name="T30" fmla="*/ 100 w 139"/>
              <a:gd name="T31" fmla="*/ 174 h 196"/>
              <a:gd name="T32" fmla="*/ 110 w 139"/>
              <a:gd name="T33" fmla="*/ 150 h 196"/>
              <a:gd name="T34" fmla="*/ 107 w 139"/>
              <a:gd name="T35" fmla="*/ 136 h 196"/>
              <a:gd name="T36" fmla="*/ 98 w 139"/>
              <a:gd name="T37" fmla="*/ 126 h 196"/>
              <a:gd name="T38" fmla="*/ 82 w 139"/>
              <a:gd name="T39" fmla="*/ 119 h 196"/>
              <a:gd name="T40" fmla="*/ 62 w 139"/>
              <a:gd name="T41" fmla="*/ 112 h 196"/>
              <a:gd name="T42" fmla="*/ 43 w 139"/>
              <a:gd name="T43" fmla="*/ 104 h 196"/>
              <a:gd name="T44" fmla="*/ 24 w 139"/>
              <a:gd name="T45" fmla="*/ 94 h 196"/>
              <a:gd name="T46" fmla="*/ 10 w 139"/>
              <a:gd name="T47" fmla="*/ 77 h 196"/>
              <a:gd name="T48" fmla="*/ 5 w 139"/>
              <a:gd name="T49" fmla="*/ 55 h 196"/>
              <a:gd name="T50" fmla="*/ 22 w 139"/>
              <a:gd name="T51" fmla="*/ 16 h 196"/>
              <a:gd name="T52" fmla="*/ 68 w 139"/>
              <a:gd name="T53" fmla="*/ 0 h 196"/>
              <a:gd name="T54" fmla="*/ 90 w 139"/>
              <a:gd name="T55" fmla="*/ 3 h 196"/>
              <a:gd name="T56" fmla="*/ 108 w 139"/>
              <a:gd name="T57" fmla="*/ 10 h 196"/>
              <a:gd name="T58" fmla="*/ 113 w 139"/>
              <a:gd name="T59" fmla="*/ 0 h 196"/>
              <a:gd name="T60" fmla="*/ 126 w 139"/>
              <a:gd name="T61" fmla="*/ 0 h 196"/>
              <a:gd name="T62" fmla="*/ 129 w 139"/>
              <a:gd name="T63" fmla="*/ 60 h 196"/>
              <a:gd name="T64" fmla="*/ 116 w 139"/>
              <a:gd name="T65" fmla="*/ 60 h 196"/>
              <a:gd name="T66" fmla="*/ 99 w 139"/>
              <a:gd name="T67" fmla="*/ 27 h 196"/>
              <a:gd name="T68" fmla="*/ 67 w 139"/>
              <a:gd name="T69" fmla="*/ 15 h 196"/>
              <a:gd name="T70" fmla="*/ 43 w 139"/>
              <a:gd name="T71" fmla="*/ 22 h 196"/>
              <a:gd name="T72" fmla="*/ 34 w 139"/>
              <a:gd name="T73" fmla="*/ 41 h 196"/>
              <a:gd name="T74" fmla="*/ 37 w 139"/>
              <a:gd name="T75" fmla="*/ 55 h 196"/>
              <a:gd name="T76" fmla="*/ 46 w 139"/>
              <a:gd name="T77" fmla="*/ 65 h 196"/>
              <a:gd name="T78" fmla="*/ 60 w 139"/>
              <a:gd name="T79" fmla="*/ 72 h 196"/>
              <a:gd name="T80" fmla="*/ 81 w 139"/>
              <a:gd name="T81" fmla="*/ 79 h 196"/>
              <a:gd name="T82" fmla="*/ 105 w 139"/>
              <a:gd name="T83" fmla="*/ 89 h 196"/>
              <a:gd name="T84" fmla="*/ 123 w 139"/>
              <a:gd name="T85" fmla="*/ 100 h 19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</a:cxnLst>
            <a:rect l="0" t="0" r="r" b="b"/>
            <a:pathLst>
              <a:path w="139" h="196">
                <a:moveTo>
                  <a:pt x="123" y="100"/>
                </a:moveTo>
                <a:cubicBezTo>
                  <a:pt x="128" y="105"/>
                  <a:pt x="132" y="110"/>
                  <a:pt x="135" y="116"/>
                </a:cubicBezTo>
                <a:cubicBezTo>
                  <a:pt x="137" y="122"/>
                  <a:pt x="139" y="129"/>
                  <a:pt x="139" y="138"/>
                </a:cubicBezTo>
                <a:cubicBezTo>
                  <a:pt x="139" y="155"/>
                  <a:pt x="132" y="169"/>
                  <a:pt x="120" y="180"/>
                </a:cubicBezTo>
                <a:cubicBezTo>
                  <a:pt x="107" y="191"/>
                  <a:pt x="90" y="196"/>
                  <a:pt x="69" y="196"/>
                </a:cubicBezTo>
                <a:cubicBezTo>
                  <a:pt x="59" y="196"/>
                  <a:pt x="49" y="194"/>
                  <a:pt x="40" y="191"/>
                </a:cubicBezTo>
                <a:cubicBezTo>
                  <a:pt x="30" y="187"/>
                  <a:pt x="24" y="183"/>
                  <a:pt x="20" y="180"/>
                </a:cubicBezTo>
                <a:lnTo>
                  <a:pt x="16" y="192"/>
                </a:lnTo>
                <a:lnTo>
                  <a:pt x="2" y="192"/>
                </a:lnTo>
                <a:lnTo>
                  <a:pt x="0" y="127"/>
                </a:lnTo>
                <a:lnTo>
                  <a:pt x="13" y="127"/>
                </a:lnTo>
                <a:cubicBezTo>
                  <a:pt x="14" y="132"/>
                  <a:pt x="16" y="138"/>
                  <a:pt x="20" y="145"/>
                </a:cubicBezTo>
                <a:cubicBezTo>
                  <a:pt x="23" y="151"/>
                  <a:pt x="27" y="157"/>
                  <a:pt x="32" y="162"/>
                </a:cubicBezTo>
                <a:cubicBezTo>
                  <a:pt x="36" y="168"/>
                  <a:pt x="42" y="173"/>
                  <a:pt x="49" y="176"/>
                </a:cubicBezTo>
                <a:cubicBezTo>
                  <a:pt x="56" y="180"/>
                  <a:pt x="64" y="182"/>
                  <a:pt x="72" y="182"/>
                </a:cubicBezTo>
                <a:cubicBezTo>
                  <a:pt x="84" y="182"/>
                  <a:pt x="94" y="179"/>
                  <a:pt x="100" y="174"/>
                </a:cubicBezTo>
                <a:cubicBezTo>
                  <a:pt x="107" y="168"/>
                  <a:pt x="110" y="160"/>
                  <a:pt x="110" y="150"/>
                </a:cubicBezTo>
                <a:cubicBezTo>
                  <a:pt x="110" y="145"/>
                  <a:pt x="109" y="140"/>
                  <a:pt x="107" y="136"/>
                </a:cubicBezTo>
                <a:cubicBezTo>
                  <a:pt x="105" y="133"/>
                  <a:pt x="102" y="129"/>
                  <a:pt x="98" y="126"/>
                </a:cubicBezTo>
                <a:cubicBezTo>
                  <a:pt x="94" y="124"/>
                  <a:pt x="89" y="121"/>
                  <a:pt x="82" y="119"/>
                </a:cubicBezTo>
                <a:cubicBezTo>
                  <a:pt x="76" y="116"/>
                  <a:pt x="70" y="114"/>
                  <a:pt x="62" y="112"/>
                </a:cubicBezTo>
                <a:cubicBezTo>
                  <a:pt x="56" y="110"/>
                  <a:pt x="50" y="108"/>
                  <a:pt x="43" y="104"/>
                </a:cubicBezTo>
                <a:cubicBezTo>
                  <a:pt x="35" y="101"/>
                  <a:pt x="29" y="98"/>
                  <a:pt x="24" y="94"/>
                </a:cubicBezTo>
                <a:cubicBezTo>
                  <a:pt x="18" y="89"/>
                  <a:pt x="14" y="84"/>
                  <a:pt x="10" y="77"/>
                </a:cubicBezTo>
                <a:cubicBezTo>
                  <a:pt x="7" y="71"/>
                  <a:pt x="5" y="63"/>
                  <a:pt x="5" y="55"/>
                </a:cubicBezTo>
                <a:cubicBezTo>
                  <a:pt x="5" y="40"/>
                  <a:pt x="11" y="27"/>
                  <a:pt x="22" y="16"/>
                </a:cubicBezTo>
                <a:cubicBezTo>
                  <a:pt x="33" y="6"/>
                  <a:pt x="49" y="0"/>
                  <a:pt x="68" y="0"/>
                </a:cubicBezTo>
                <a:cubicBezTo>
                  <a:pt x="75" y="0"/>
                  <a:pt x="82" y="1"/>
                  <a:pt x="90" y="3"/>
                </a:cubicBezTo>
                <a:cubicBezTo>
                  <a:pt x="98" y="5"/>
                  <a:pt x="104" y="7"/>
                  <a:pt x="108" y="10"/>
                </a:cubicBezTo>
                <a:lnTo>
                  <a:pt x="113" y="0"/>
                </a:lnTo>
                <a:lnTo>
                  <a:pt x="126" y="0"/>
                </a:lnTo>
                <a:lnTo>
                  <a:pt x="129" y="60"/>
                </a:lnTo>
                <a:lnTo>
                  <a:pt x="116" y="60"/>
                </a:lnTo>
                <a:cubicBezTo>
                  <a:pt x="114" y="46"/>
                  <a:pt x="108" y="36"/>
                  <a:pt x="99" y="27"/>
                </a:cubicBezTo>
                <a:cubicBezTo>
                  <a:pt x="90" y="19"/>
                  <a:pt x="80" y="15"/>
                  <a:pt x="67" y="15"/>
                </a:cubicBezTo>
                <a:cubicBezTo>
                  <a:pt x="57" y="15"/>
                  <a:pt x="49" y="17"/>
                  <a:pt x="43" y="22"/>
                </a:cubicBezTo>
                <a:cubicBezTo>
                  <a:pt x="37" y="28"/>
                  <a:pt x="34" y="34"/>
                  <a:pt x="34" y="41"/>
                </a:cubicBezTo>
                <a:cubicBezTo>
                  <a:pt x="34" y="47"/>
                  <a:pt x="35" y="52"/>
                  <a:pt x="37" y="55"/>
                </a:cubicBezTo>
                <a:cubicBezTo>
                  <a:pt x="39" y="59"/>
                  <a:pt x="42" y="62"/>
                  <a:pt x="46" y="65"/>
                </a:cubicBezTo>
                <a:cubicBezTo>
                  <a:pt x="49" y="67"/>
                  <a:pt x="54" y="70"/>
                  <a:pt x="60" y="72"/>
                </a:cubicBezTo>
                <a:cubicBezTo>
                  <a:pt x="66" y="74"/>
                  <a:pt x="73" y="77"/>
                  <a:pt x="81" y="79"/>
                </a:cubicBezTo>
                <a:cubicBezTo>
                  <a:pt x="89" y="82"/>
                  <a:pt x="97" y="85"/>
                  <a:pt x="105" y="89"/>
                </a:cubicBezTo>
                <a:cubicBezTo>
                  <a:pt x="112" y="92"/>
                  <a:pt x="118" y="96"/>
                  <a:pt x="123" y="100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3" name="Freeform 47">
            <a:extLst>
              <a:ext uri="{FF2B5EF4-FFF2-40B4-BE49-F238E27FC236}">
                <a16:creationId xmlns:a16="http://schemas.microsoft.com/office/drawing/2014/main" id="{434740EF-F89E-45B8-AC9F-FDD858149DCE}"/>
              </a:ext>
            </a:extLst>
          </xdr:cNvPr>
          <xdr:cNvSpPr>
            <a:spLocks/>
          </xdr:cNvSpPr>
        </xdr:nvSpPr>
        <xdr:spPr bwMode="auto">
          <a:xfrm>
            <a:off x="1067435" y="273685"/>
            <a:ext cx="69215" cy="66675"/>
          </a:xfrm>
          <a:custGeom>
            <a:avLst/>
            <a:gdLst>
              <a:gd name="T0" fmla="*/ 277 w 277"/>
              <a:gd name="T1" fmla="*/ 267 h 267"/>
              <a:gd name="T2" fmla="*/ 166 w 277"/>
              <a:gd name="T3" fmla="*/ 267 h 267"/>
              <a:gd name="T4" fmla="*/ 166 w 277"/>
              <a:gd name="T5" fmla="*/ 254 h 267"/>
              <a:gd name="T6" fmla="*/ 179 w 277"/>
              <a:gd name="T7" fmla="*/ 253 h 267"/>
              <a:gd name="T8" fmla="*/ 191 w 277"/>
              <a:gd name="T9" fmla="*/ 251 h 267"/>
              <a:gd name="T10" fmla="*/ 199 w 277"/>
              <a:gd name="T11" fmla="*/ 244 h 267"/>
              <a:gd name="T12" fmla="*/ 202 w 277"/>
              <a:gd name="T13" fmla="*/ 232 h 267"/>
              <a:gd name="T14" fmla="*/ 202 w 277"/>
              <a:gd name="T15" fmla="*/ 137 h 267"/>
              <a:gd name="T16" fmla="*/ 76 w 277"/>
              <a:gd name="T17" fmla="*/ 137 h 267"/>
              <a:gd name="T18" fmla="*/ 76 w 277"/>
              <a:gd name="T19" fmla="*/ 230 h 267"/>
              <a:gd name="T20" fmla="*/ 78 w 277"/>
              <a:gd name="T21" fmla="*/ 241 h 267"/>
              <a:gd name="T22" fmla="*/ 87 w 277"/>
              <a:gd name="T23" fmla="*/ 249 h 267"/>
              <a:gd name="T24" fmla="*/ 98 w 277"/>
              <a:gd name="T25" fmla="*/ 252 h 267"/>
              <a:gd name="T26" fmla="*/ 111 w 277"/>
              <a:gd name="T27" fmla="*/ 254 h 267"/>
              <a:gd name="T28" fmla="*/ 111 w 277"/>
              <a:gd name="T29" fmla="*/ 267 h 267"/>
              <a:gd name="T30" fmla="*/ 0 w 277"/>
              <a:gd name="T31" fmla="*/ 267 h 267"/>
              <a:gd name="T32" fmla="*/ 0 w 277"/>
              <a:gd name="T33" fmla="*/ 254 h 267"/>
              <a:gd name="T34" fmla="*/ 13 w 277"/>
              <a:gd name="T35" fmla="*/ 253 h 267"/>
              <a:gd name="T36" fmla="*/ 25 w 277"/>
              <a:gd name="T37" fmla="*/ 251 h 267"/>
              <a:gd name="T38" fmla="*/ 33 w 277"/>
              <a:gd name="T39" fmla="*/ 244 h 267"/>
              <a:gd name="T40" fmla="*/ 36 w 277"/>
              <a:gd name="T41" fmla="*/ 232 h 267"/>
              <a:gd name="T42" fmla="*/ 36 w 277"/>
              <a:gd name="T43" fmla="*/ 39 h 267"/>
              <a:gd name="T44" fmla="*/ 34 w 277"/>
              <a:gd name="T45" fmla="*/ 28 h 267"/>
              <a:gd name="T46" fmla="*/ 25 w 277"/>
              <a:gd name="T47" fmla="*/ 20 h 267"/>
              <a:gd name="T48" fmla="*/ 13 w 277"/>
              <a:gd name="T49" fmla="*/ 16 h 267"/>
              <a:gd name="T50" fmla="*/ 0 w 277"/>
              <a:gd name="T51" fmla="*/ 13 h 267"/>
              <a:gd name="T52" fmla="*/ 0 w 277"/>
              <a:gd name="T53" fmla="*/ 0 h 267"/>
              <a:gd name="T54" fmla="*/ 111 w 277"/>
              <a:gd name="T55" fmla="*/ 0 h 267"/>
              <a:gd name="T56" fmla="*/ 111 w 277"/>
              <a:gd name="T57" fmla="*/ 13 h 267"/>
              <a:gd name="T58" fmla="*/ 98 w 277"/>
              <a:gd name="T59" fmla="*/ 15 h 267"/>
              <a:gd name="T60" fmla="*/ 87 w 277"/>
              <a:gd name="T61" fmla="*/ 18 h 267"/>
              <a:gd name="T62" fmla="*/ 78 w 277"/>
              <a:gd name="T63" fmla="*/ 25 h 267"/>
              <a:gd name="T64" fmla="*/ 76 w 277"/>
              <a:gd name="T65" fmla="*/ 37 h 267"/>
              <a:gd name="T66" fmla="*/ 76 w 277"/>
              <a:gd name="T67" fmla="*/ 120 h 267"/>
              <a:gd name="T68" fmla="*/ 202 w 277"/>
              <a:gd name="T69" fmla="*/ 120 h 267"/>
              <a:gd name="T70" fmla="*/ 202 w 277"/>
              <a:gd name="T71" fmla="*/ 39 h 267"/>
              <a:gd name="T72" fmla="*/ 199 w 277"/>
              <a:gd name="T73" fmla="*/ 28 h 267"/>
              <a:gd name="T74" fmla="*/ 191 w 277"/>
              <a:gd name="T75" fmla="*/ 20 h 267"/>
              <a:gd name="T76" fmla="*/ 179 w 277"/>
              <a:gd name="T77" fmla="*/ 16 h 267"/>
              <a:gd name="T78" fmla="*/ 166 w 277"/>
              <a:gd name="T79" fmla="*/ 13 h 267"/>
              <a:gd name="T80" fmla="*/ 166 w 277"/>
              <a:gd name="T81" fmla="*/ 0 h 267"/>
              <a:gd name="T82" fmla="*/ 277 w 277"/>
              <a:gd name="T83" fmla="*/ 0 h 267"/>
              <a:gd name="T84" fmla="*/ 277 w 277"/>
              <a:gd name="T85" fmla="*/ 13 h 267"/>
              <a:gd name="T86" fmla="*/ 264 w 277"/>
              <a:gd name="T87" fmla="*/ 15 h 267"/>
              <a:gd name="T88" fmla="*/ 253 w 277"/>
              <a:gd name="T89" fmla="*/ 18 h 267"/>
              <a:gd name="T90" fmla="*/ 244 w 277"/>
              <a:gd name="T91" fmla="*/ 25 h 267"/>
              <a:gd name="T92" fmla="*/ 242 w 277"/>
              <a:gd name="T93" fmla="*/ 37 h 267"/>
              <a:gd name="T94" fmla="*/ 242 w 277"/>
              <a:gd name="T95" fmla="*/ 230 h 267"/>
              <a:gd name="T96" fmla="*/ 244 w 277"/>
              <a:gd name="T97" fmla="*/ 241 h 267"/>
              <a:gd name="T98" fmla="*/ 253 w 277"/>
              <a:gd name="T99" fmla="*/ 249 h 267"/>
              <a:gd name="T100" fmla="*/ 264 w 277"/>
              <a:gd name="T101" fmla="*/ 252 h 267"/>
              <a:gd name="T102" fmla="*/ 277 w 277"/>
              <a:gd name="T103" fmla="*/ 254 h 267"/>
              <a:gd name="T104" fmla="*/ 277 w 277"/>
              <a:gd name="T105" fmla="*/ 267 h 26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</a:cxnLst>
            <a:rect l="0" t="0" r="r" b="b"/>
            <a:pathLst>
              <a:path w="277" h="267">
                <a:moveTo>
                  <a:pt x="277" y="267"/>
                </a:moveTo>
                <a:lnTo>
                  <a:pt x="166" y="267"/>
                </a:lnTo>
                <a:lnTo>
                  <a:pt x="166" y="254"/>
                </a:lnTo>
                <a:cubicBezTo>
                  <a:pt x="169" y="254"/>
                  <a:pt x="173" y="253"/>
                  <a:pt x="179" y="253"/>
                </a:cubicBezTo>
                <a:cubicBezTo>
                  <a:pt x="185" y="252"/>
                  <a:pt x="189" y="252"/>
                  <a:pt x="191" y="251"/>
                </a:cubicBezTo>
                <a:cubicBezTo>
                  <a:pt x="195" y="249"/>
                  <a:pt x="197" y="247"/>
                  <a:pt x="199" y="244"/>
                </a:cubicBezTo>
                <a:cubicBezTo>
                  <a:pt x="201" y="241"/>
                  <a:pt x="202" y="237"/>
                  <a:pt x="202" y="232"/>
                </a:cubicBezTo>
                <a:lnTo>
                  <a:pt x="202" y="137"/>
                </a:lnTo>
                <a:lnTo>
                  <a:pt x="76" y="137"/>
                </a:lnTo>
                <a:lnTo>
                  <a:pt x="76" y="230"/>
                </a:lnTo>
                <a:cubicBezTo>
                  <a:pt x="76" y="234"/>
                  <a:pt x="77" y="238"/>
                  <a:pt x="78" y="241"/>
                </a:cubicBezTo>
                <a:cubicBezTo>
                  <a:pt x="80" y="244"/>
                  <a:pt x="83" y="247"/>
                  <a:pt x="87" y="249"/>
                </a:cubicBezTo>
                <a:cubicBezTo>
                  <a:pt x="89" y="250"/>
                  <a:pt x="93" y="251"/>
                  <a:pt x="98" y="252"/>
                </a:cubicBezTo>
                <a:cubicBezTo>
                  <a:pt x="104" y="253"/>
                  <a:pt x="108" y="254"/>
                  <a:pt x="111" y="254"/>
                </a:cubicBezTo>
                <a:lnTo>
                  <a:pt x="111" y="267"/>
                </a:lnTo>
                <a:lnTo>
                  <a:pt x="0" y="267"/>
                </a:lnTo>
                <a:lnTo>
                  <a:pt x="0" y="254"/>
                </a:lnTo>
                <a:cubicBezTo>
                  <a:pt x="3" y="254"/>
                  <a:pt x="8" y="253"/>
                  <a:pt x="13" y="253"/>
                </a:cubicBezTo>
                <a:cubicBezTo>
                  <a:pt x="19" y="252"/>
                  <a:pt x="23" y="252"/>
                  <a:pt x="25" y="251"/>
                </a:cubicBezTo>
                <a:cubicBezTo>
                  <a:pt x="29" y="249"/>
                  <a:pt x="32" y="247"/>
                  <a:pt x="33" y="244"/>
                </a:cubicBezTo>
                <a:cubicBezTo>
                  <a:pt x="35" y="241"/>
                  <a:pt x="36" y="237"/>
                  <a:pt x="36" y="232"/>
                </a:cubicBezTo>
                <a:lnTo>
                  <a:pt x="36" y="39"/>
                </a:lnTo>
                <a:cubicBezTo>
                  <a:pt x="36" y="35"/>
                  <a:pt x="35" y="31"/>
                  <a:pt x="34" y="28"/>
                </a:cubicBezTo>
                <a:cubicBezTo>
                  <a:pt x="32" y="24"/>
                  <a:pt x="29" y="22"/>
                  <a:pt x="25" y="20"/>
                </a:cubicBezTo>
                <a:cubicBezTo>
                  <a:pt x="22" y="18"/>
                  <a:pt x="18" y="17"/>
                  <a:pt x="13" y="16"/>
                </a:cubicBezTo>
                <a:cubicBezTo>
                  <a:pt x="8" y="14"/>
                  <a:pt x="4" y="14"/>
                  <a:pt x="0" y="13"/>
                </a:cubicBezTo>
                <a:lnTo>
                  <a:pt x="0" y="0"/>
                </a:lnTo>
                <a:lnTo>
                  <a:pt x="111" y="0"/>
                </a:lnTo>
                <a:lnTo>
                  <a:pt x="111" y="13"/>
                </a:lnTo>
                <a:cubicBezTo>
                  <a:pt x="108" y="13"/>
                  <a:pt x="103" y="14"/>
                  <a:pt x="98" y="15"/>
                </a:cubicBezTo>
                <a:cubicBezTo>
                  <a:pt x="93" y="16"/>
                  <a:pt x="89" y="17"/>
                  <a:pt x="87" y="18"/>
                </a:cubicBezTo>
                <a:cubicBezTo>
                  <a:pt x="83" y="19"/>
                  <a:pt x="80" y="22"/>
                  <a:pt x="78" y="25"/>
                </a:cubicBezTo>
                <a:cubicBezTo>
                  <a:pt x="77" y="29"/>
                  <a:pt x="76" y="33"/>
                  <a:pt x="76" y="37"/>
                </a:cubicBezTo>
                <a:lnTo>
                  <a:pt x="76" y="120"/>
                </a:lnTo>
                <a:lnTo>
                  <a:pt x="202" y="120"/>
                </a:lnTo>
                <a:lnTo>
                  <a:pt x="202" y="39"/>
                </a:lnTo>
                <a:cubicBezTo>
                  <a:pt x="202" y="35"/>
                  <a:pt x="201" y="31"/>
                  <a:pt x="199" y="28"/>
                </a:cubicBezTo>
                <a:cubicBezTo>
                  <a:pt x="198" y="24"/>
                  <a:pt x="195" y="22"/>
                  <a:pt x="191" y="20"/>
                </a:cubicBezTo>
                <a:cubicBezTo>
                  <a:pt x="188" y="18"/>
                  <a:pt x="183" y="17"/>
                  <a:pt x="179" y="16"/>
                </a:cubicBezTo>
                <a:cubicBezTo>
                  <a:pt x="174" y="14"/>
                  <a:pt x="170" y="14"/>
                  <a:pt x="166" y="13"/>
                </a:cubicBezTo>
                <a:lnTo>
                  <a:pt x="166" y="0"/>
                </a:lnTo>
                <a:lnTo>
                  <a:pt x="277" y="0"/>
                </a:lnTo>
                <a:lnTo>
                  <a:pt x="277" y="13"/>
                </a:lnTo>
                <a:cubicBezTo>
                  <a:pt x="274" y="13"/>
                  <a:pt x="269" y="14"/>
                  <a:pt x="264" y="15"/>
                </a:cubicBezTo>
                <a:cubicBezTo>
                  <a:pt x="259" y="16"/>
                  <a:pt x="255" y="17"/>
                  <a:pt x="253" y="18"/>
                </a:cubicBezTo>
                <a:cubicBezTo>
                  <a:pt x="249" y="19"/>
                  <a:pt x="246" y="22"/>
                  <a:pt x="244" y="25"/>
                </a:cubicBezTo>
                <a:cubicBezTo>
                  <a:pt x="243" y="29"/>
                  <a:pt x="242" y="33"/>
                  <a:pt x="242" y="37"/>
                </a:cubicBezTo>
                <a:lnTo>
                  <a:pt x="242" y="230"/>
                </a:lnTo>
                <a:cubicBezTo>
                  <a:pt x="242" y="234"/>
                  <a:pt x="243" y="238"/>
                  <a:pt x="244" y="241"/>
                </a:cubicBezTo>
                <a:cubicBezTo>
                  <a:pt x="246" y="244"/>
                  <a:pt x="249" y="247"/>
                  <a:pt x="253" y="249"/>
                </a:cubicBezTo>
                <a:cubicBezTo>
                  <a:pt x="255" y="250"/>
                  <a:pt x="259" y="251"/>
                  <a:pt x="264" y="252"/>
                </a:cubicBezTo>
                <a:cubicBezTo>
                  <a:pt x="270" y="253"/>
                  <a:pt x="274" y="254"/>
                  <a:pt x="277" y="254"/>
                </a:cubicBezTo>
                <a:lnTo>
                  <a:pt x="277" y="267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4" name="Freeform 48">
            <a:extLst>
              <a:ext uri="{FF2B5EF4-FFF2-40B4-BE49-F238E27FC236}">
                <a16:creationId xmlns:a16="http://schemas.microsoft.com/office/drawing/2014/main" id="{AD878610-F0AC-473E-9FBD-7B3763C22B73}"/>
              </a:ext>
            </a:extLst>
          </xdr:cNvPr>
          <xdr:cNvSpPr>
            <a:spLocks/>
          </xdr:cNvSpPr>
        </xdr:nvSpPr>
        <xdr:spPr bwMode="auto">
          <a:xfrm>
            <a:off x="1137920" y="293370"/>
            <a:ext cx="52070" cy="48260"/>
          </a:xfrm>
          <a:custGeom>
            <a:avLst/>
            <a:gdLst>
              <a:gd name="T0" fmla="*/ 207 w 207"/>
              <a:gd name="T1" fmla="*/ 185 h 193"/>
              <a:gd name="T2" fmla="*/ 146 w 207"/>
              <a:gd name="T3" fmla="*/ 189 h 193"/>
              <a:gd name="T4" fmla="*/ 143 w 207"/>
              <a:gd name="T5" fmla="*/ 187 h 193"/>
              <a:gd name="T6" fmla="*/ 143 w 207"/>
              <a:gd name="T7" fmla="*/ 163 h 193"/>
              <a:gd name="T8" fmla="*/ 142 w 207"/>
              <a:gd name="T9" fmla="*/ 163 h 193"/>
              <a:gd name="T10" fmla="*/ 132 w 207"/>
              <a:gd name="T11" fmla="*/ 173 h 193"/>
              <a:gd name="T12" fmla="*/ 119 w 207"/>
              <a:gd name="T13" fmla="*/ 183 h 193"/>
              <a:gd name="T14" fmla="*/ 103 w 207"/>
              <a:gd name="T15" fmla="*/ 191 h 193"/>
              <a:gd name="T16" fmla="*/ 80 w 207"/>
              <a:gd name="T17" fmla="*/ 193 h 193"/>
              <a:gd name="T18" fmla="*/ 43 w 207"/>
              <a:gd name="T19" fmla="*/ 177 h 193"/>
              <a:gd name="T20" fmla="*/ 30 w 207"/>
              <a:gd name="T21" fmla="*/ 130 h 193"/>
              <a:gd name="T22" fmla="*/ 30 w 207"/>
              <a:gd name="T23" fmla="*/ 41 h 193"/>
              <a:gd name="T24" fmla="*/ 27 w 207"/>
              <a:gd name="T25" fmla="*/ 30 h 193"/>
              <a:gd name="T26" fmla="*/ 20 w 207"/>
              <a:gd name="T27" fmla="*/ 22 h 193"/>
              <a:gd name="T28" fmla="*/ 11 w 207"/>
              <a:gd name="T29" fmla="*/ 19 h 193"/>
              <a:gd name="T30" fmla="*/ 0 w 207"/>
              <a:gd name="T31" fmla="*/ 17 h 193"/>
              <a:gd name="T32" fmla="*/ 0 w 207"/>
              <a:gd name="T33" fmla="*/ 5 h 193"/>
              <a:gd name="T34" fmla="*/ 63 w 207"/>
              <a:gd name="T35" fmla="*/ 0 h 193"/>
              <a:gd name="T36" fmla="*/ 65 w 207"/>
              <a:gd name="T37" fmla="*/ 3 h 193"/>
              <a:gd name="T38" fmla="*/ 65 w 207"/>
              <a:gd name="T39" fmla="*/ 132 h 193"/>
              <a:gd name="T40" fmla="*/ 74 w 207"/>
              <a:gd name="T41" fmla="*/ 162 h 193"/>
              <a:gd name="T42" fmla="*/ 96 w 207"/>
              <a:gd name="T43" fmla="*/ 173 h 193"/>
              <a:gd name="T44" fmla="*/ 115 w 207"/>
              <a:gd name="T45" fmla="*/ 169 h 193"/>
              <a:gd name="T46" fmla="*/ 128 w 207"/>
              <a:gd name="T47" fmla="*/ 162 h 193"/>
              <a:gd name="T48" fmla="*/ 137 w 207"/>
              <a:gd name="T49" fmla="*/ 154 h 193"/>
              <a:gd name="T50" fmla="*/ 143 w 207"/>
              <a:gd name="T51" fmla="*/ 145 h 193"/>
              <a:gd name="T52" fmla="*/ 143 w 207"/>
              <a:gd name="T53" fmla="*/ 40 h 193"/>
              <a:gd name="T54" fmla="*/ 140 w 207"/>
              <a:gd name="T55" fmla="*/ 29 h 193"/>
              <a:gd name="T56" fmla="*/ 133 w 207"/>
              <a:gd name="T57" fmla="*/ 21 h 193"/>
              <a:gd name="T58" fmla="*/ 123 w 207"/>
              <a:gd name="T59" fmla="*/ 18 h 193"/>
              <a:gd name="T60" fmla="*/ 108 w 207"/>
              <a:gd name="T61" fmla="*/ 17 h 193"/>
              <a:gd name="T62" fmla="*/ 108 w 207"/>
              <a:gd name="T63" fmla="*/ 5 h 193"/>
              <a:gd name="T64" fmla="*/ 176 w 207"/>
              <a:gd name="T65" fmla="*/ 0 h 193"/>
              <a:gd name="T66" fmla="*/ 178 w 207"/>
              <a:gd name="T67" fmla="*/ 3 h 193"/>
              <a:gd name="T68" fmla="*/ 178 w 207"/>
              <a:gd name="T69" fmla="*/ 150 h 193"/>
              <a:gd name="T70" fmla="*/ 181 w 207"/>
              <a:gd name="T71" fmla="*/ 161 h 193"/>
              <a:gd name="T72" fmla="*/ 188 w 207"/>
              <a:gd name="T73" fmla="*/ 169 h 193"/>
              <a:gd name="T74" fmla="*/ 197 w 207"/>
              <a:gd name="T75" fmla="*/ 172 h 193"/>
              <a:gd name="T76" fmla="*/ 207 w 207"/>
              <a:gd name="T77" fmla="*/ 173 h 193"/>
              <a:gd name="T78" fmla="*/ 207 w 207"/>
              <a:gd name="T79" fmla="*/ 185 h 19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207" h="193">
                <a:moveTo>
                  <a:pt x="207" y="185"/>
                </a:moveTo>
                <a:lnTo>
                  <a:pt x="146" y="189"/>
                </a:lnTo>
                <a:lnTo>
                  <a:pt x="143" y="187"/>
                </a:lnTo>
                <a:lnTo>
                  <a:pt x="143" y="163"/>
                </a:lnTo>
                <a:lnTo>
                  <a:pt x="142" y="163"/>
                </a:lnTo>
                <a:cubicBezTo>
                  <a:pt x="139" y="166"/>
                  <a:pt x="136" y="170"/>
                  <a:pt x="132" y="173"/>
                </a:cubicBezTo>
                <a:cubicBezTo>
                  <a:pt x="128" y="177"/>
                  <a:pt x="124" y="180"/>
                  <a:pt x="119" y="183"/>
                </a:cubicBezTo>
                <a:cubicBezTo>
                  <a:pt x="113" y="186"/>
                  <a:pt x="108" y="189"/>
                  <a:pt x="103" y="191"/>
                </a:cubicBezTo>
                <a:cubicBezTo>
                  <a:pt x="97" y="192"/>
                  <a:pt x="90" y="193"/>
                  <a:pt x="80" y="193"/>
                </a:cubicBezTo>
                <a:cubicBezTo>
                  <a:pt x="64" y="193"/>
                  <a:pt x="51" y="188"/>
                  <a:pt x="43" y="177"/>
                </a:cubicBezTo>
                <a:cubicBezTo>
                  <a:pt x="34" y="166"/>
                  <a:pt x="30" y="151"/>
                  <a:pt x="30" y="130"/>
                </a:cubicBezTo>
                <a:lnTo>
                  <a:pt x="30" y="41"/>
                </a:lnTo>
                <a:cubicBezTo>
                  <a:pt x="30" y="37"/>
                  <a:pt x="29" y="33"/>
                  <a:pt x="27" y="30"/>
                </a:cubicBezTo>
                <a:cubicBezTo>
                  <a:pt x="26" y="27"/>
                  <a:pt x="23" y="24"/>
                  <a:pt x="20" y="22"/>
                </a:cubicBezTo>
                <a:cubicBezTo>
                  <a:pt x="18" y="20"/>
                  <a:pt x="15" y="19"/>
                  <a:pt x="11" y="19"/>
                </a:cubicBezTo>
                <a:cubicBezTo>
                  <a:pt x="8" y="18"/>
                  <a:pt x="4" y="18"/>
                  <a:pt x="0" y="17"/>
                </a:cubicBezTo>
                <a:lnTo>
                  <a:pt x="0" y="5"/>
                </a:lnTo>
                <a:lnTo>
                  <a:pt x="63" y="0"/>
                </a:lnTo>
                <a:lnTo>
                  <a:pt x="65" y="3"/>
                </a:lnTo>
                <a:lnTo>
                  <a:pt x="65" y="132"/>
                </a:lnTo>
                <a:cubicBezTo>
                  <a:pt x="65" y="146"/>
                  <a:pt x="68" y="156"/>
                  <a:pt x="74" y="162"/>
                </a:cubicBezTo>
                <a:cubicBezTo>
                  <a:pt x="80" y="169"/>
                  <a:pt x="88" y="173"/>
                  <a:pt x="96" y="173"/>
                </a:cubicBezTo>
                <a:cubicBezTo>
                  <a:pt x="103" y="173"/>
                  <a:pt x="109" y="172"/>
                  <a:pt x="115" y="169"/>
                </a:cubicBezTo>
                <a:cubicBezTo>
                  <a:pt x="120" y="167"/>
                  <a:pt x="124" y="165"/>
                  <a:pt x="128" y="162"/>
                </a:cubicBezTo>
                <a:cubicBezTo>
                  <a:pt x="132" y="159"/>
                  <a:pt x="135" y="156"/>
                  <a:pt x="137" y="154"/>
                </a:cubicBezTo>
                <a:cubicBezTo>
                  <a:pt x="140" y="151"/>
                  <a:pt x="142" y="148"/>
                  <a:pt x="143" y="145"/>
                </a:cubicBezTo>
                <a:lnTo>
                  <a:pt x="143" y="40"/>
                </a:lnTo>
                <a:cubicBezTo>
                  <a:pt x="143" y="36"/>
                  <a:pt x="142" y="32"/>
                  <a:pt x="140" y="29"/>
                </a:cubicBezTo>
                <a:cubicBezTo>
                  <a:pt x="139" y="26"/>
                  <a:pt x="136" y="23"/>
                  <a:pt x="133" y="21"/>
                </a:cubicBezTo>
                <a:cubicBezTo>
                  <a:pt x="131" y="19"/>
                  <a:pt x="127" y="18"/>
                  <a:pt x="123" y="18"/>
                </a:cubicBezTo>
                <a:cubicBezTo>
                  <a:pt x="118" y="18"/>
                  <a:pt x="113" y="18"/>
                  <a:pt x="108" y="17"/>
                </a:cubicBezTo>
                <a:lnTo>
                  <a:pt x="108" y="5"/>
                </a:lnTo>
                <a:lnTo>
                  <a:pt x="176" y="0"/>
                </a:lnTo>
                <a:lnTo>
                  <a:pt x="178" y="3"/>
                </a:lnTo>
                <a:lnTo>
                  <a:pt x="178" y="150"/>
                </a:lnTo>
                <a:cubicBezTo>
                  <a:pt x="178" y="155"/>
                  <a:pt x="179" y="158"/>
                  <a:pt x="181" y="161"/>
                </a:cubicBezTo>
                <a:cubicBezTo>
                  <a:pt x="183" y="164"/>
                  <a:pt x="185" y="167"/>
                  <a:pt x="188" y="169"/>
                </a:cubicBezTo>
                <a:cubicBezTo>
                  <a:pt x="191" y="170"/>
                  <a:pt x="193" y="171"/>
                  <a:pt x="197" y="172"/>
                </a:cubicBezTo>
                <a:cubicBezTo>
                  <a:pt x="200" y="172"/>
                  <a:pt x="203" y="172"/>
                  <a:pt x="207" y="173"/>
                </a:cubicBezTo>
                <a:lnTo>
                  <a:pt x="207" y="185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5" name="Freeform 49">
            <a:extLst>
              <a:ext uri="{FF2B5EF4-FFF2-40B4-BE49-F238E27FC236}">
                <a16:creationId xmlns:a16="http://schemas.microsoft.com/office/drawing/2014/main" id="{1EFD5736-A3ED-4B4A-8169-54B5D79F383F}"/>
              </a:ext>
            </a:extLst>
          </xdr:cNvPr>
          <xdr:cNvSpPr>
            <a:spLocks noEditPoints="1"/>
          </xdr:cNvSpPr>
        </xdr:nvSpPr>
        <xdr:spPr bwMode="auto">
          <a:xfrm>
            <a:off x="1188720" y="267970"/>
            <a:ext cx="50800" cy="74930"/>
          </a:xfrm>
          <a:custGeom>
            <a:avLst/>
            <a:gdLst>
              <a:gd name="T0" fmla="*/ 165 w 205"/>
              <a:gd name="T1" fmla="*/ 200 h 301"/>
              <a:gd name="T2" fmla="*/ 162 w 205"/>
              <a:gd name="T3" fmla="*/ 171 h 301"/>
              <a:gd name="T4" fmla="*/ 153 w 205"/>
              <a:gd name="T5" fmla="*/ 146 h 301"/>
              <a:gd name="T6" fmla="*/ 136 w 205"/>
              <a:gd name="T7" fmla="*/ 128 h 301"/>
              <a:gd name="T8" fmla="*/ 111 w 205"/>
              <a:gd name="T9" fmla="*/ 121 h 301"/>
              <a:gd name="T10" fmla="*/ 88 w 205"/>
              <a:gd name="T11" fmla="*/ 127 h 301"/>
              <a:gd name="T12" fmla="*/ 70 w 205"/>
              <a:gd name="T13" fmla="*/ 141 h 301"/>
              <a:gd name="T14" fmla="*/ 70 w 205"/>
              <a:gd name="T15" fmla="*/ 249 h 301"/>
              <a:gd name="T16" fmla="*/ 75 w 205"/>
              <a:gd name="T17" fmla="*/ 259 h 301"/>
              <a:gd name="T18" fmla="*/ 84 w 205"/>
              <a:gd name="T19" fmla="*/ 271 h 301"/>
              <a:gd name="T20" fmla="*/ 97 w 205"/>
              <a:gd name="T21" fmla="*/ 279 h 301"/>
              <a:gd name="T22" fmla="*/ 114 w 205"/>
              <a:gd name="T23" fmla="*/ 283 h 301"/>
              <a:gd name="T24" fmla="*/ 151 w 205"/>
              <a:gd name="T25" fmla="*/ 261 h 301"/>
              <a:gd name="T26" fmla="*/ 165 w 205"/>
              <a:gd name="T27" fmla="*/ 200 h 301"/>
              <a:gd name="T28" fmla="*/ 205 w 205"/>
              <a:gd name="T29" fmla="*/ 198 h 301"/>
              <a:gd name="T30" fmla="*/ 178 w 205"/>
              <a:gd name="T31" fmla="*/ 269 h 301"/>
              <a:gd name="T32" fmla="*/ 117 w 205"/>
              <a:gd name="T33" fmla="*/ 297 h 301"/>
              <a:gd name="T34" fmla="*/ 87 w 205"/>
              <a:gd name="T35" fmla="*/ 292 h 301"/>
              <a:gd name="T36" fmla="*/ 59 w 205"/>
              <a:gd name="T37" fmla="*/ 280 h 301"/>
              <a:gd name="T38" fmla="*/ 45 w 205"/>
              <a:gd name="T39" fmla="*/ 301 h 301"/>
              <a:gd name="T40" fmla="*/ 34 w 205"/>
              <a:gd name="T41" fmla="*/ 299 h 301"/>
              <a:gd name="T42" fmla="*/ 35 w 205"/>
              <a:gd name="T43" fmla="*/ 265 h 301"/>
              <a:gd name="T44" fmla="*/ 35 w 205"/>
              <a:gd name="T45" fmla="*/ 227 h 301"/>
              <a:gd name="T46" fmla="*/ 35 w 205"/>
              <a:gd name="T47" fmla="*/ 43 h 301"/>
              <a:gd name="T48" fmla="*/ 32 w 205"/>
              <a:gd name="T49" fmla="*/ 30 h 301"/>
              <a:gd name="T50" fmla="*/ 25 w 205"/>
              <a:gd name="T51" fmla="*/ 21 h 301"/>
              <a:gd name="T52" fmla="*/ 13 w 205"/>
              <a:gd name="T53" fmla="*/ 17 h 301"/>
              <a:gd name="T54" fmla="*/ 0 w 205"/>
              <a:gd name="T55" fmla="*/ 16 h 301"/>
              <a:gd name="T56" fmla="*/ 0 w 205"/>
              <a:gd name="T57" fmla="*/ 4 h 301"/>
              <a:gd name="T58" fmla="*/ 68 w 205"/>
              <a:gd name="T59" fmla="*/ 0 h 301"/>
              <a:gd name="T60" fmla="*/ 70 w 205"/>
              <a:gd name="T61" fmla="*/ 2 h 301"/>
              <a:gd name="T62" fmla="*/ 70 w 205"/>
              <a:gd name="T63" fmla="*/ 125 h 301"/>
              <a:gd name="T64" fmla="*/ 72 w 205"/>
              <a:gd name="T65" fmla="*/ 125 h 301"/>
              <a:gd name="T66" fmla="*/ 97 w 205"/>
              <a:gd name="T67" fmla="*/ 107 h 301"/>
              <a:gd name="T68" fmla="*/ 125 w 205"/>
              <a:gd name="T69" fmla="*/ 100 h 301"/>
              <a:gd name="T70" fmla="*/ 182 w 205"/>
              <a:gd name="T71" fmla="*/ 128 h 301"/>
              <a:gd name="T72" fmla="*/ 205 w 205"/>
              <a:gd name="T73" fmla="*/ 198 h 30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205" h="301">
                <a:moveTo>
                  <a:pt x="165" y="200"/>
                </a:moveTo>
                <a:cubicBezTo>
                  <a:pt x="165" y="190"/>
                  <a:pt x="164" y="181"/>
                  <a:pt x="162" y="171"/>
                </a:cubicBezTo>
                <a:cubicBezTo>
                  <a:pt x="160" y="162"/>
                  <a:pt x="157" y="153"/>
                  <a:pt x="153" y="146"/>
                </a:cubicBezTo>
                <a:cubicBezTo>
                  <a:pt x="149" y="139"/>
                  <a:pt x="143" y="133"/>
                  <a:pt x="136" y="128"/>
                </a:cubicBezTo>
                <a:cubicBezTo>
                  <a:pt x="129" y="124"/>
                  <a:pt x="121" y="121"/>
                  <a:pt x="111" y="121"/>
                </a:cubicBezTo>
                <a:cubicBezTo>
                  <a:pt x="103" y="121"/>
                  <a:pt x="95" y="123"/>
                  <a:pt x="88" y="127"/>
                </a:cubicBezTo>
                <a:cubicBezTo>
                  <a:pt x="82" y="130"/>
                  <a:pt x="76" y="135"/>
                  <a:pt x="70" y="141"/>
                </a:cubicBezTo>
                <a:lnTo>
                  <a:pt x="70" y="249"/>
                </a:lnTo>
                <a:cubicBezTo>
                  <a:pt x="71" y="252"/>
                  <a:pt x="73" y="255"/>
                  <a:pt x="75" y="259"/>
                </a:cubicBezTo>
                <a:cubicBezTo>
                  <a:pt x="77" y="263"/>
                  <a:pt x="80" y="267"/>
                  <a:pt x="84" y="271"/>
                </a:cubicBezTo>
                <a:cubicBezTo>
                  <a:pt x="88" y="274"/>
                  <a:pt x="92" y="277"/>
                  <a:pt x="97" y="279"/>
                </a:cubicBezTo>
                <a:cubicBezTo>
                  <a:pt x="101" y="282"/>
                  <a:pt x="107" y="283"/>
                  <a:pt x="114" y="283"/>
                </a:cubicBezTo>
                <a:cubicBezTo>
                  <a:pt x="130" y="283"/>
                  <a:pt x="142" y="275"/>
                  <a:pt x="151" y="261"/>
                </a:cubicBezTo>
                <a:cubicBezTo>
                  <a:pt x="161" y="246"/>
                  <a:pt x="165" y="225"/>
                  <a:pt x="165" y="200"/>
                </a:cubicBezTo>
                <a:moveTo>
                  <a:pt x="205" y="198"/>
                </a:moveTo>
                <a:cubicBezTo>
                  <a:pt x="205" y="226"/>
                  <a:pt x="196" y="250"/>
                  <a:pt x="178" y="269"/>
                </a:cubicBezTo>
                <a:cubicBezTo>
                  <a:pt x="161" y="288"/>
                  <a:pt x="140" y="297"/>
                  <a:pt x="117" y="297"/>
                </a:cubicBezTo>
                <a:cubicBezTo>
                  <a:pt x="107" y="297"/>
                  <a:pt x="97" y="296"/>
                  <a:pt x="87" y="292"/>
                </a:cubicBezTo>
                <a:cubicBezTo>
                  <a:pt x="77" y="289"/>
                  <a:pt x="68" y="285"/>
                  <a:pt x="59" y="280"/>
                </a:cubicBezTo>
                <a:lnTo>
                  <a:pt x="45" y="301"/>
                </a:lnTo>
                <a:lnTo>
                  <a:pt x="34" y="299"/>
                </a:lnTo>
                <a:cubicBezTo>
                  <a:pt x="34" y="290"/>
                  <a:pt x="35" y="278"/>
                  <a:pt x="35" y="265"/>
                </a:cubicBezTo>
                <a:cubicBezTo>
                  <a:pt x="35" y="252"/>
                  <a:pt x="35" y="240"/>
                  <a:pt x="35" y="227"/>
                </a:cubicBezTo>
                <a:lnTo>
                  <a:pt x="35" y="43"/>
                </a:lnTo>
                <a:cubicBezTo>
                  <a:pt x="35" y="39"/>
                  <a:pt x="34" y="35"/>
                  <a:pt x="32" y="30"/>
                </a:cubicBezTo>
                <a:cubicBezTo>
                  <a:pt x="31" y="26"/>
                  <a:pt x="28" y="23"/>
                  <a:pt x="25" y="21"/>
                </a:cubicBezTo>
                <a:cubicBezTo>
                  <a:pt x="23" y="19"/>
                  <a:pt x="19" y="18"/>
                  <a:pt x="13" y="17"/>
                </a:cubicBezTo>
                <a:cubicBezTo>
                  <a:pt x="7" y="17"/>
                  <a:pt x="3" y="16"/>
                  <a:pt x="0" y="16"/>
                </a:cubicBezTo>
                <a:lnTo>
                  <a:pt x="0" y="4"/>
                </a:lnTo>
                <a:lnTo>
                  <a:pt x="68" y="0"/>
                </a:lnTo>
                <a:lnTo>
                  <a:pt x="70" y="2"/>
                </a:lnTo>
                <a:lnTo>
                  <a:pt x="70" y="125"/>
                </a:lnTo>
                <a:lnTo>
                  <a:pt x="72" y="125"/>
                </a:lnTo>
                <a:cubicBezTo>
                  <a:pt x="80" y="117"/>
                  <a:pt x="88" y="111"/>
                  <a:pt x="97" y="107"/>
                </a:cubicBezTo>
                <a:cubicBezTo>
                  <a:pt x="107" y="103"/>
                  <a:pt x="116" y="100"/>
                  <a:pt x="125" y="100"/>
                </a:cubicBezTo>
                <a:cubicBezTo>
                  <a:pt x="147" y="100"/>
                  <a:pt x="167" y="110"/>
                  <a:pt x="182" y="128"/>
                </a:cubicBezTo>
                <a:cubicBezTo>
                  <a:pt x="197" y="146"/>
                  <a:pt x="205" y="169"/>
                  <a:pt x="205" y="198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749F4D7C-7AC6-4C66-B0E2-6074BCC097CD}"/>
              </a:ext>
            </a:extLst>
          </xdr:cNvPr>
          <xdr:cNvSpPr>
            <a:spLocks noChangeArrowheads="1"/>
          </xdr:cNvSpPr>
        </xdr:nvSpPr>
        <xdr:spPr bwMode="auto">
          <a:xfrm>
            <a:off x="775970" y="364490"/>
            <a:ext cx="5080" cy="21590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7" name="Freeform 51">
            <a:extLst>
              <a:ext uri="{FF2B5EF4-FFF2-40B4-BE49-F238E27FC236}">
                <a16:creationId xmlns:a16="http://schemas.microsoft.com/office/drawing/2014/main" id="{B4BBF044-7C86-41E9-BD59-46B2CF7F7476}"/>
              </a:ext>
            </a:extLst>
          </xdr:cNvPr>
          <xdr:cNvSpPr>
            <a:spLocks/>
          </xdr:cNvSpPr>
        </xdr:nvSpPr>
        <xdr:spPr bwMode="auto">
          <a:xfrm>
            <a:off x="784860" y="370205"/>
            <a:ext cx="23495" cy="15875"/>
          </a:xfrm>
          <a:custGeom>
            <a:avLst/>
            <a:gdLst>
              <a:gd name="T0" fmla="*/ 16 w 95"/>
              <a:gd name="T1" fmla="*/ 1 h 64"/>
              <a:gd name="T2" fmla="*/ 16 w 95"/>
              <a:gd name="T3" fmla="*/ 10 h 64"/>
              <a:gd name="T4" fmla="*/ 16 w 95"/>
              <a:gd name="T5" fmla="*/ 10 h 64"/>
              <a:gd name="T6" fmla="*/ 24 w 95"/>
              <a:gd name="T7" fmla="*/ 2 h 64"/>
              <a:gd name="T8" fmla="*/ 35 w 95"/>
              <a:gd name="T9" fmla="*/ 0 h 64"/>
              <a:gd name="T10" fmla="*/ 46 w 95"/>
              <a:gd name="T11" fmla="*/ 2 h 64"/>
              <a:gd name="T12" fmla="*/ 54 w 95"/>
              <a:gd name="T13" fmla="*/ 10 h 64"/>
              <a:gd name="T14" fmla="*/ 61 w 95"/>
              <a:gd name="T15" fmla="*/ 3 h 64"/>
              <a:gd name="T16" fmla="*/ 72 w 95"/>
              <a:gd name="T17" fmla="*/ 0 h 64"/>
              <a:gd name="T18" fmla="*/ 82 w 95"/>
              <a:gd name="T19" fmla="*/ 1 h 64"/>
              <a:gd name="T20" fmla="*/ 89 w 95"/>
              <a:gd name="T21" fmla="*/ 5 h 64"/>
              <a:gd name="T22" fmla="*/ 94 w 95"/>
              <a:gd name="T23" fmla="*/ 12 h 64"/>
              <a:gd name="T24" fmla="*/ 95 w 95"/>
              <a:gd name="T25" fmla="*/ 22 h 64"/>
              <a:gd name="T26" fmla="*/ 95 w 95"/>
              <a:gd name="T27" fmla="*/ 64 h 64"/>
              <a:gd name="T28" fmla="*/ 78 w 95"/>
              <a:gd name="T29" fmla="*/ 64 h 64"/>
              <a:gd name="T30" fmla="*/ 78 w 95"/>
              <a:gd name="T31" fmla="*/ 28 h 64"/>
              <a:gd name="T32" fmla="*/ 78 w 95"/>
              <a:gd name="T33" fmla="*/ 22 h 64"/>
              <a:gd name="T34" fmla="*/ 77 w 95"/>
              <a:gd name="T35" fmla="*/ 18 h 64"/>
              <a:gd name="T36" fmla="*/ 73 w 95"/>
              <a:gd name="T37" fmla="*/ 14 h 64"/>
              <a:gd name="T38" fmla="*/ 68 w 95"/>
              <a:gd name="T39" fmla="*/ 13 h 64"/>
              <a:gd name="T40" fmla="*/ 62 w 95"/>
              <a:gd name="T41" fmla="*/ 14 h 64"/>
              <a:gd name="T42" fmla="*/ 58 w 95"/>
              <a:gd name="T43" fmla="*/ 18 h 64"/>
              <a:gd name="T44" fmla="*/ 57 w 95"/>
              <a:gd name="T45" fmla="*/ 23 h 64"/>
              <a:gd name="T46" fmla="*/ 56 w 95"/>
              <a:gd name="T47" fmla="*/ 29 h 64"/>
              <a:gd name="T48" fmla="*/ 56 w 95"/>
              <a:gd name="T49" fmla="*/ 64 h 64"/>
              <a:gd name="T50" fmla="*/ 39 w 95"/>
              <a:gd name="T51" fmla="*/ 64 h 64"/>
              <a:gd name="T52" fmla="*/ 39 w 95"/>
              <a:gd name="T53" fmla="*/ 29 h 64"/>
              <a:gd name="T54" fmla="*/ 39 w 95"/>
              <a:gd name="T55" fmla="*/ 23 h 64"/>
              <a:gd name="T56" fmla="*/ 38 w 95"/>
              <a:gd name="T57" fmla="*/ 18 h 64"/>
              <a:gd name="T58" fmla="*/ 35 w 95"/>
              <a:gd name="T59" fmla="*/ 14 h 64"/>
              <a:gd name="T60" fmla="*/ 29 w 95"/>
              <a:gd name="T61" fmla="*/ 13 h 64"/>
              <a:gd name="T62" fmla="*/ 25 w 95"/>
              <a:gd name="T63" fmla="*/ 14 h 64"/>
              <a:gd name="T64" fmla="*/ 21 w 95"/>
              <a:gd name="T65" fmla="*/ 16 h 64"/>
              <a:gd name="T66" fmla="*/ 18 w 95"/>
              <a:gd name="T67" fmla="*/ 20 h 64"/>
              <a:gd name="T68" fmla="*/ 17 w 95"/>
              <a:gd name="T69" fmla="*/ 28 h 64"/>
              <a:gd name="T70" fmla="*/ 17 w 95"/>
              <a:gd name="T71" fmla="*/ 64 h 64"/>
              <a:gd name="T72" fmla="*/ 0 w 95"/>
              <a:gd name="T73" fmla="*/ 64 h 64"/>
              <a:gd name="T74" fmla="*/ 0 w 95"/>
              <a:gd name="T75" fmla="*/ 1 h 64"/>
              <a:gd name="T76" fmla="*/ 16 w 95"/>
              <a:gd name="T77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95" h="64">
                <a:moveTo>
                  <a:pt x="16" y="1"/>
                </a:moveTo>
                <a:lnTo>
                  <a:pt x="16" y="10"/>
                </a:lnTo>
                <a:lnTo>
                  <a:pt x="16" y="10"/>
                </a:lnTo>
                <a:cubicBezTo>
                  <a:pt x="18" y="6"/>
                  <a:pt x="21" y="4"/>
                  <a:pt x="24" y="2"/>
                </a:cubicBezTo>
                <a:cubicBezTo>
                  <a:pt x="28" y="0"/>
                  <a:pt x="31" y="0"/>
                  <a:pt x="35" y="0"/>
                </a:cubicBezTo>
                <a:cubicBezTo>
                  <a:pt x="39" y="0"/>
                  <a:pt x="43" y="0"/>
                  <a:pt x="46" y="2"/>
                </a:cubicBezTo>
                <a:cubicBezTo>
                  <a:pt x="49" y="3"/>
                  <a:pt x="52" y="6"/>
                  <a:pt x="54" y="10"/>
                </a:cubicBezTo>
                <a:cubicBezTo>
                  <a:pt x="55" y="7"/>
                  <a:pt x="58" y="5"/>
                  <a:pt x="61" y="3"/>
                </a:cubicBezTo>
                <a:cubicBezTo>
                  <a:pt x="64" y="1"/>
                  <a:pt x="68" y="0"/>
                  <a:pt x="72" y="0"/>
                </a:cubicBezTo>
                <a:cubicBezTo>
                  <a:pt x="76" y="0"/>
                  <a:pt x="79" y="0"/>
                  <a:pt x="82" y="1"/>
                </a:cubicBezTo>
                <a:cubicBezTo>
                  <a:pt x="84" y="2"/>
                  <a:pt x="87" y="3"/>
                  <a:pt x="89" y="5"/>
                </a:cubicBezTo>
                <a:cubicBezTo>
                  <a:pt x="91" y="6"/>
                  <a:pt x="93" y="9"/>
                  <a:pt x="94" y="12"/>
                </a:cubicBezTo>
                <a:cubicBezTo>
                  <a:pt x="95" y="14"/>
                  <a:pt x="95" y="18"/>
                  <a:pt x="95" y="22"/>
                </a:cubicBezTo>
                <a:lnTo>
                  <a:pt x="95" y="64"/>
                </a:lnTo>
                <a:lnTo>
                  <a:pt x="78" y="64"/>
                </a:lnTo>
                <a:lnTo>
                  <a:pt x="78" y="28"/>
                </a:lnTo>
                <a:cubicBezTo>
                  <a:pt x="78" y="26"/>
                  <a:pt x="78" y="24"/>
                  <a:pt x="78" y="22"/>
                </a:cubicBezTo>
                <a:cubicBezTo>
                  <a:pt x="78" y="21"/>
                  <a:pt x="77" y="19"/>
                  <a:pt x="77" y="18"/>
                </a:cubicBezTo>
                <a:cubicBezTo>
                  <a:pt x="76" y="16"/>
                  <a:pt x="75" y="15"/>
                  <a:pt x="73" y="14"/>
                </a:cubicBezTo>
                <a:cubicBezTo>
                  <a:pt x="72" y="14"/>
                  <a:pt x="70" y="13"/>
                  <a:pt x="68" y="13"/>
                </a:cubicBezTo>
                <a:cubicBezTo>
                  <a:pt x="65" y="13"/>
                  <a:pt x="63" y="14"/>
                  <a:pt x="62" y="14"/>
                </a:cubicBezTo>
                <a:cubicBezTo>
                  <a:pt x="60" y="15"/>
                  <a:pt x="59" y="17"/>
                  <a:pt x="58" y="18"/>
                </a:cubicBezTo>
                <a:cubicBezTo>
                  <a:pt x="57" y="20"/>
                  <a:pt x="57" y="21"/>
                  <a:pt x="57" y="23"/>
                </a:cubicBezTo>
                <a:cubicBezTo>
                  <a:pt x="56" y="25"/>
                  <a:pt x="56" y="27"/>
                  <a:pt x="56" y="29"/>
                </a:cubicBezTo>
                <a:lnTo>
                  <a:pt x="56" y="64"/>
                </a:lnTo>
                <a:lnTo>
                  <a:pt x="39" y="64"/>
                </a:lnTo>
                <a:lnTo>
                  <a:pt x="39" y="29"/>
                </a:lnTo>
                <a:cubicBezTo>
                  <a:pt x="39" y="27"/>
                  <a:pt x="39" y="25"/>
                  <a:pt x="39" y="23"/>
                </a:cubicBezTo>
                <a:cubicBezTo>
                  <a:pt x="39" y="21"/>
                  <a:pt x="38" y="20"/>
                  <a:pt x="38" y="18"/>
                </a:cubicBezTo>
                <a:cubicBezTo>
                  <a:pt x="37" y="17"/>
                  <a:pt x="36" y="15"/>
                  <a:pt x="35" y="14"/>
                </a:cubicBezTo>
                <a:cubicBezTo>
                  <a:pt x="33" y="14"/>
                  <a:pt x="31" y="13"/>
                  <a:pt x="29" y="13"/>
                </a:cubicBezTo>
                <a:cubicBezTo>
                  <a:pt x="28" y="13"/>
                  <a:pt x="27" y="13"/>
                  <a:pt x="25" y="14"/>
                </a:cubicBezTo>
                <a:cubicBezTo>
                  <a:pt x="24" y="14"/>
                  <a:pt x="23" y="15"/>
                  <a:pt x="21" y="16"/>
                </a:cubicBezTo>
                <a:cubicBezTo>
                  <a:pt x="20" y="17"/>
                  <a:pt x="19" y="18"/>
                  <a:pt x="18" y="20"/>
                </a:cubicBezTo>
                <a:cubicBezTo>
                  <a:pt x="17" y="22"/>
                  <a:pt x="17" y="24"/>
                  <a:pt x="17" y="28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8" name="Freeform 52">
            <a:extLst>
              <a:ext uri="{FF2B5EF4-FFF2-40B4-BE49-F238E27FC236}">
                <a16:creationId xmlns:a16="http://schemas.microsoft.com/office/drawing/2014/main" id="{149C074C-864E-43E1-8AEE-FEC590915A21}"/>
              </a:ext>
            </a:extLst>
          </xdr:cNvPr>
          <xdr:cNvSpPr>
            <a:spLocks noEditPoints="1"/>
          </xdr:cNvSpPr>
        </xdr:nvSpPr>
        <xdr:spPr bwMode="auto">
          <a:xfrm>
            <a:off x="812165" y="370205"/>
            <a:ext cx="15875" cy="21590"/>
          </a:xfrm>
          <a:custGeom>
            <a:avLst/>
            <a:gdLst>
              <a:gd name="T0" fmla="*/ 39 w 64"/>
              <a:gd name="T1" fmla="*/ 51 h 86"/>
              <a:gd name="T2" fmla="*/ 43 w 64"/>
              <a:gd name="T3" fmla="*/ 46 h 86"/>
              <a:gd name="T4" fmla="*/ 46 w 64"/>
              <a:gd name="T5" fmla="*/ 40 h 86"/>
              <a:gd name="T6" fmla="*/ 46 w 64"/>
              <a:gd name="T7" fmla="*/ 33 h 86"/>
              <a:gd name="T8" fmla="*/ 46 w 64"/>
              <a:gd name="T9" fmla="*/ 25 h 86"/>
              <a:gd name="T10" fmla="*/ 43 w 64"/>
              <a:gd name="T11" fmla="*/ 19 h 86"/>
              <a:gd name="T12" fmla="*/ 38 w 64"/>
              <a:gd name="T13" fmla="*/ 14 h 86"/>
              <a:gd name="T14" fmla="*/ 31 w 64"/>
              <a:gd name="T15" fmla="*/ 13 h 86"/>
              <a:gd name="T16" fmla="*/ 24 w 64"/>
              <a:gd name="T17" fmla="*/ 14 h 86"/>
              <a:gd name="T18" fmla="*/ 20 w 64"/>
              <a:gd name="T19" fmla="*/ 19 h 86"/>
              <a:gd name="T20" fmla="*/ 17 w 64"/>
              <a:gd name="T21" fmla="*/ 25 h 86"/>
              <a:gd name="T22" fmla="*/ 16 w 64"/>
              <a:gd name="T23" fmla="*/ 33 h 86"/>
              <a:gd name="T24" fmla="*/ 17 w 64"/>
              <a:gd name="T25" fmla="*/ 40 h 86"/>
              <a:gd name="T26" fmla="*/ 20 w 64"/>
              <a:gd name="T27" fmla="*/ 46 h 86"/>
              <a:gd name="T28" fmla="*/ 24 w 64"/>
              <a:gd name="T29" fmla="*/ 51 h 86"/>
              <a:gd name="T30" fmla="*/ 31 w 64"/>
              <a:gd name="T31" fmla="*/ 53 h 86"/>
              <a:gd name="T32" fmla="*/ 39 w 64"/>
              <a:gd name="T33" fmla="*/ 51 h 86"/>
              <a:gd name="T34" fmla="*/ 16 w 64"/>
              <a:gd name="T35" fmla="*/ 1 h 86"/>
              <a:gd name="T36" fmla="*/ 16 w 64"/>
              <a:gd name="T37" fmla="*/ 9 h 86"/>
              <a:gd name="T38" fmla="*/ 16 w 64"/>
              <a:gd name="T39" fmla="*/ 9 h 86"/>
              <a:gd name="T40" fmla="*/ 24 w 64"/>
              <a:gd name="T41" fmla="*/ 2 h 86"/>
              <a:gd name="T42" fmla="*/ 35 w 64"/>
              <a:gd name="T43" fmla="*/ 0 h 86"/>
              <a:gd name="T44" fmla="*/ 48 w 64"/>
              <a:gd name="T45" fmla="*/ 2 h 86"/>
              <a:gd name="T46" fmla="*/ 57 w 64"/>
              <a:gd name="T47" fmla="*/ 10 h 86"/>
              <a:gd name="T48" fmla="*/ 62 w 64"/>
              <a:gd name="T49" fmla="*/ 20 h 86"/>
              <a:gd name="T50" fmla="*/ 64 w 64"/>
              <a:gd name="T51" fmla="*/ 33 h 86"/>
              <a:gd name="T52" fmla="*/ 62 w 64"/>
              <a:gd name="T53" fmla="*/ 45 h 86"/>
              <a:gd name="T54" fmla="*/ 57 w 64"/>
              <a:gd name="T55" fmla="*/ 56 h 86"/>
              <a:gd name="T56" fmla="*/ 48 w 64"/>
              <a:gd name="T57" fmla="*/ 63 h 86"/>
              <a:gd name="T58" fmla="*/ 36 w 64"/>
              <a:gd name="T59" fmla="*/ 65 h 86"/>
              <a:gd name="T60" fmla="*/ 25 w 64"/>
              <a:gd name="T61" fmla="*/ 63 h 86"/>
              <a:gd name="T62" fmla="*/ 17 w 64"/>
              <a:gd name="T63" fmla="*/ 56 h 86"/>
              <a:gd name="T64" fmla="*/ 17 w 64"/>
              <a:gd name="T65" fmla="*/ 56 h 86"/>
              <a:gd name="T66" fmla="*/ 17 w 64"/>
              <a:gd name="T67" fmla="*/ 86 h 86"/>
              <a:gd name="T68" fmla="*/ 0 w 64"/>
              <a:gd name="T69" fmla="*/ 86 h 86"/>
              <a:gd name="T70" fmla="*/ 0 w 64"/>
              <a:gd name="T71" fmla="*/ 1 h 86"/>
              <a:gd name="T72" fmla="*/ 16 w 64"/>
              <a:gd name="T73" fmla="*/ 1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64" h="86">
                <a:moveTo>
                  <a:pt x="39" y="51"/>
                </a:moveTo>
                <a:cubicBezTo>
                  <a:pt x="40" y="50"/>
                  <a:pt x="42" y="48"/>
                  <a:pt x="43" y="46"/>
                </a:cubicBezTo>
                <a:cubicBezTo>
                  <a:pt x="44" y="45"/>
                  <a:pt x="45" y="43"/>
                  <a:pt x="46" y="40"/>
                </a:cubicBezTo>
                <a:cubicBezTo>
                  <a:pt x="46" y="38"/>
                  <a:pt x="46" y="35"/>
                  <a:pt x="46" y="33"/>
                </a:cubicBezTo>
                <a:cubicBezTo>
                  <a:pt x="46" y="30"/>
                  <a:pt x="46" y="28"/>
                  <a:pt x="46" y="25"/>
                </a:cubicBezTo>
                <a:cubicBezTo>
                  <a:pt x="45" y="23"/>
                  <a:pt x="44" y="21"/>
                  <a:pt x="43" y="19"/>
                </a:cubicBezTo>
                <a:cubicBezTo>
                  <a:pt x="42" y="17"/>
                  <a:pt x="40" y="15"/>
                  <a:pt x="38" y="14"/>
                </a:cubicBezTo>
                <a:cubicBezTo>
                  <a:pt x="36" y="13"/>
                  <a:pt x="34" y="13"/>
                  <a:pt x="31" y="13"/>
                </a:cubicBezTo>
                <a:cubicBezTo>
                  <a:pt x="29" y="13"/>
                  <a:pt x="26" y="13"/>
                  <a:pt x="24" y="14"/>
                </a:cubicBezTo>
                <a:cubicBezTo>
                  <a:pt x="22" y="15"/>
                  <a:pt x="21" y="17"/>
                  <a:pt x="20" y="19"/>
                </a:cubicBezTo>
                <a:cubicBezTo>
                  <a:pt x="18" y="21"/>
                  <a:pt x="18" y="23"/>
                  <a:pt x="17" y="25"/>
                </a:cubicBezTo>
                <a:cubicBezTo>
                  <a:pt x="17" y="28"/>
                  <a:pt x="16" y="30"/>
                  <a:pt x="16" y="33"/>
                </a:cubicBezTo>
                <a:cubicBezTo>
                  <a:pt x="16" y="35"/>
                  <a:pt x="17" y="38"/>
                  <a:pt x="17" y="40"/>
                </a:cubicBezTo>
                <a:cubicBezTo>
                  <a:pt x="18" y="43"/>
                  <a:pt x="19" y="45"/>
                  <a:pt x="20" y="46"/>
                </a:cubicBezTo>
                <a:cubicBezTo>
                  <a:pt x="21" y="48"/>
                  <a:pt x="23" y="50"/>
                  <a:pt x="24" y="51"/>
                </a:cubicBezTo>
                <a:cubicBezTo>
                  <a:pt x="26" y="52"/>
                  <a:pt x="29" y="53"/>
                  <a:pt x="31" y="53"/>
                </a:cubicBezTo>
                <a:cubicBezTo>
                  <a:pt x="34" y="53"/>
                  <a:pt x="37" y="52"/>
                  <a:pt x="39" y="51"/>
                </a:cubicBezTo>
                <a:moveTo>
                  <a:pt x="16" y="1"/>
                </a:moveTo>
                <a:lnTo>
                  <a:pt x="16" y="9"/>
                </a:lnTo>
                <a:lnTo>
                  <a:pt x="16" y="9"/>
                </a:lnTo>
                <a:cubicBezTo>
                  <a:pt x="19" y="6"/>
                  <a:pt x="21" y="3"/>
                  <a:pt x="24" y="2"/>
                </a:cubicBezTo>
                <a:cubicBezTo>
                  <a:pt x="28" y="0"/>
                  <a:pt x="31" y="0"/>
                  <a:pt x="35" y="0"/>
                </a:cubicBezTo>
                <a:cubicBezTo>
                  <a:pt x="40" y="0"/>
                  <a:pt x="44" y="0"/>
                  <a:pt x="48" y="2"/>
                </a:cubicBezTo>
                <a:cubicBezTo>
                  <a:pt x="51" y="4"/>
                  <a:pt x="54" y="7"/>
                  <a:pt x="57" y="10"/>
                </a:cubicBezTo>
                <a:cubicBezTo>
                  <a:pt x="59" y="13"/>
                  <a:pt x="61" y="16"/>
                  <a:pt x="62" y="20"/>
                </a:cubicBezTo>
                <a:cubicBezTo>
                  <a:pt x="63" y="25"/>
                  <a:pt x="64" y="29"/>
                  <a:pt x="64" y="33"/>
                </a:cubicBezTo>
                <a:cubicBezTo>
                  <a:pt x="64" y="37"/>
                  <a:pt x="63" y="41"/>
                  <a:pt x="62" y="45"/>
                </a:cubicBezTo>
                <a:cubicBezTo>
                  <a:pt x="61" y="49"/>
                  <a:pt x="59" y="53"/>
                  <a:pt x="57" y="56"/>
                </a:cubicBezTo>
                <a:cubicBezTo>
                  <a:pt x="54" y="59"/>
                  <a:pt x="52" y="61"/>
                  <a:pt x="48" y="63"/>
                </a:cubicBezTo>
                <a:cubicBezTo>
                  <a:pt x="45" y="64"/>
                  <a:pt x="41" y="65"/>
                  <a:pt x="36" y="65"/>
                </a:cubicBezTo>
                <a:cubicBezTo>
                  <a:pt x="32" y="65"/>
                  <a:pt x="29" y="65"/>
                  <a:pt x="25" y="63"/>
                </a:cubicBezTo>
                <a:cubicBezTo>
                  <a:pt x="22" y="61"/>
                  <a:pt x="19" y="59"/>
                  <a:pt x="17" y="56"/>
                </a:cubicBezTo>
                <a:lnTo>
                  <a:pt x="17" y="56"/>
                </a:lnTo>
                <a:lnTo>
                  <a:pt x="17" y="86"/>
                </a:lnTo>
                <a:lnTo>
                  <a:pt x="0" y="86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49" name="Freeform 53">
            <a:extLst>
              <a:ext uri="{FF2B5EF4-FFF2-40B4-BE49-F238E27FC236}">
                <a16:creationId xmlns:a16="http://schemas.microsoft.com/office/drawing/2014/main" id="{6F8DAE28-9CFE-47B9-A35C-0DCD862694F3}"/>
              </a:ext>
            </a:extLst>
          </xdr:cNvPr>
          <xdr:cNvSpPr>
            <a:spLocks/>
          </xdr:cNvSpPr>
        </xdr:nvSpPr>
        <xdr:spPr bwMode="auto">
          <a:xfrm>
            <a:off x="830580" y="370205"/>
            <a:ext cx="10160" cy="15875"/>
          </a:xfrm>
          <a:custGeom>
            <a:avLst/>
            <a:gdLst>
              <a:gd name="T0" fmla="*/ 16 w 40"/>
              <a:gd name="T1" fmla="*/ 1 h 64"/>
              <a:gd name="T2" fmla="*/ 16 w 40"/>
              <a:gd name="T3" fmla="*/ 13 h 64"/>
              <a:gd name="T4" fmla="*/ 16 w 40"/>
              <a:gd name="T5" fmla="*/ 13 h 64"/>
              <a:gd name="T6" fmla="*/ 20 w 40"/>
              <a:gd name="T7" fmla="*/ 7 h 64"/>
              <a:gd name="T8" fmla="*/ 24 w 40"/>
              <a:gd name="T9" fmla="*/ 3 h 64"/>
              <a:gd name="T10" fmla="*/ 30 w 40"/>
              <a:gd name="T11" fmla="*/ 1 h 64"/>
              <a:gd name="T12" fmla="*/ 36 w 40"/>
              <a:gd name="T13" fmla="*/ 0 h 64"/>
              <a:gd name="T14" fmla="*/ 40 w 40"/>
              <a:gd name="T15" fmla="*/ 0 h 64"/>
              <a:gd name="T16" fmla="*/ 40 w 40"/>
              <a:gd name="T17" fmla="*/ 16 h 64"/>
              <a:gd name="T18" fmla="*/ 37 w 40"/>
              <a:gd name="T19" fmla="*/ 16 h 64"/>
              <a:gd name="T20" fmla="*/ 34 w 40"/>
              <a:gd name="T21" fmla="*/ 16 h 64"/>
              <a:gd name="T22" fmla="*/ 26 w 40"/>
              <a:gd name="T23" fmla="*/ 17 h 64"/>
              <a:gd name="T24" fmla="*/ 21 w 40"/>
              <a:gd name="T25" fmla="*/ 21 h 64"/>
              <a:gd name="T26" fmla="*/ 18 w 40"/>
              <a:gd name="T27" fmla="*/ 28 h 64"/>
              <a:gd name="T28" fmla="*/ 17 w 40"/>
              <a:gd name="T29" fmla="*/ 36 h 64"/>
              <a:gd name="T30" fmla="*/ 17 w 40"/>
              <a:gd name="T31" fmla="*/ 64 h 64"/>
              <a:gd name="T32" fmla="*/ 0 w 40"/>
              <a:gd name="T33" fmla="*/ 64 h 64"/>
              <a:gd name="T34" fmla="*/ 0 w 40"/>
              <a:gd name="T35" fmla="*/ 1 h 64"/>
              <a:gd name="T36" fmla="*/ 16 w 40"/>
              <a:gd name="T37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40" h="64">
                <a:moveTo>
                  <a:pt x="16" y="1"/>
                </a:moveTo>
                <a:lnTo>
                  <a:pt x="16" y="13"/>
                </a:lnTo>
                <a:lnTo>
                  <a:pt x="16" y="13"/>
                </a:lnTo>
                <a:cubicBezTo>
                  <a:pt x="17" y="11"/>
                  <a:pt x="18" y="9"/>
                  <a:pt x="20" y="7"/>
                </a:cubicBezTo>
                <a:cubicBezTo>
                  <a:pt x="21" y="6"/>
                  <a:pt x="23" y="4"/>
                  <a:pt x="24" y="3"/>
                </a:cubicBezTo>
                <a:cubicBezTo>
                  <a:pt x="26" y="2"/>
                  <a:pt x="28" y="1"/>
                  <a:pt x="30" y="1"/>
                </a:cubicBezTo>
                <a:cubicBezTo>
                  <a:pt x="32" y="0"/>
                  <a:pt x="34" y="0"/>
                  <a:pt x="36" y="0"/>
                </a:cubicBezTo>
                <a:cubicBezTo>
                  <a:pt x="37" y="0"/>
                  <a:pt x="39" y="0"/>
                  <a:pt x="40" y="0"/>
                </a:cubicBezTo>
                <a:lnTo>
                  <a:pt x="40" y="16"/>
                </a:lnTo>
                <a:cubicBezTo>
                  <a:pt x="39" y="16"/>
                  <a:pt x="38" y="16"/>
                  <a:pt x="37" y="16"/>
                </a:cubicBezTo>
                <a:cubicBezTo>
                  <a:pt x="36" y="16"/>
                  <a:pt x="35" y="16"/>
                  <a:pt x="34" y="16"/>
                </a:cubicBezTo>
                <a:cubicBezTo>
                  <a:pt x="31" y="16"/>
                  <a:pt x="28" y="16"/>
                  <a:pt x="26" y="17"/>
                </a:cubicBezTo>
                <a:cubicBezTo>
                  <a:pt x="24" y="18"/>
                  <a:pt x="22" y="20"/>
                  <a:pt x="21" y="21"/>
                </a:cubicBezTo>
                <a:cubicBezTo>
                  <a:pt x="19" y="23"/>
                  <a:pt x="18" y="25"/>
                  <a:pt x="18" y="28"/>
                </a:cubicBezTo>
                <a:cubicBezTo>
                  <a:pt x="17" y="30"/>
                  <a:pt x="17" y="33"/>
                  <a:pt x="17" y="36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0" name="Freeform 54">
            <a:extLst>
              <a:ext uri="{FF2B5EF4-FFF2-40B4-BE49-F238E27FC236}">
                <a16:creationId xmlns:a16="http://schemas.microsoft.com/office/drawing/2014/main" id="{7115C95B-EB06-41D2-98B5-1FFE38754036}"/>
              </a:ext>
            </a:extLst>
          </xdr:cNvPr>
          <xdr:cNvSpPr>
            <a:spLocks noEditPoints="1"/>
          </xdr:cNvSpPr>
        </xdr:nvSpPr>
        <xdr:spPr bwMode="auto">
          <a:xfrm>
            <a:off x="841375" y="370205"/>
            <a:ext cx="15875" cy="16510"/>
          </a:xfrm>
          <a:custGeom>
            <a:avLst/>
            <a:gdLst>
              <a:gd name="T0" fmla="*/ 18 w 64"/>
              <a:gd name="T1" fmla="*/ 40 h 65"/>
              <a:gd name="T2" fmla="*/ 20 w 64"/>
              <a:gd name="T3" fmla="*/ 46 h 65"/>
              <a:gd name="T4" fmla="*/ 25 w 64"/>
              <a:gd name="T5" fmla="*/ 51 h 65"/>
              <a:gd name="T6" fmla="*/ 32 w 64"/>
              <a:gd name="T7" fmla="*/ 53 h 65"/>
              <a:gd name="T8" fmla="*/ 39 w 64"/>
              <a:gd name="T9" fmla="*/ 51 h 65"/>
              <a:gd name="T10" fmla="*/ 44 w 64"/>
              <a:gd name="T11" fmla="*/ 46 h 65"/>
              <a:gd name="T12" fmla="*/ 47 w 64"/>
              <a:gd name="T13" fmla="*/ 40 h 65"/>
              <a:gd name="T14" fmla="*/ 47 w 64"/>
              <a:gd name="T15" fmla="*/ 33 h 65"/>
              <a:gd name="T16" fmla="*/ 47 w 64"/>
              <a:gd name="T17" fmla="*/ 25 h 65"/>
              <a:gd name="T18" fmla="*/ 44 w 64"/>
              <a:gd name="T19" fmla="*/ 19 h 65"/>
              <a:gd name="T20" fmla="*/ 39 w 64"/>
              <a:gd name="T21" fmla="*/ 14 h 65"/>
              <a:gd name="T22" fmla="*/ 32 w 64"/>
              <a:gd name="T23" fmla="*/ 13 h 65"/>
              <a:gd name="T24" fmla="*/ 25 w 64"/>
              <a:gd name="T25" fmla="*/ 14 h 65"/>
              <a:gd name="T26" fmla="*/ 20 w 64"/>
              <a:gd name="T27" fmla="*/ 19 h 65"/>
              <a:gd name="T28" fmla="*/ 18 w 64"/>
              <a:gd name="T29" fmla="*/ 25 h 65"/>
              <a:gd name="T30" fmla="*/ 17 w 64"/>
              <a:gd name="T31" fmla="*/ 33 h 65"/>
              <a:gd name="T32" fmla="*/ 18 w 64"/>
              <a:gd name="T33" fmla="*/ 40 h 65"/>
              <a:gd name="T34" fmla="*/ 2 w 64"/>
              <a:gd name="T35" fmla="*/ 19 h 65"/>
              <a:gd name="T36" fmla="*/ 9 w 64"/>
              <a:gd name="T37" fmla="*/ 9 h 65"/>
              <a:gd name="T38" fmla="*/ 19 w 64"/>
              <a:gd name="T39" fmla="*/ 2 h 65"/>
              <a:gd name="T40" fmla="*/ 32 w 64"/>
              <a:gd name="T41" fmla="*/ 0 h 65"/>
              <a:gd name="T42" fmla="*/ 45 w 64"/>
              <a:gd name="T43" fmla="*/ 2 h 65"/>
              <a:gd name="T44" fmla="*/ 56 w 64"/>
              <a:gd name="T45" fmla="*/ 9 h 65"/>
              <a:gd name="T46" fmla="*/ 62 w 64"/>
              <a:gd name="T47" fmla="*/ 19 h 65"/>
              <a:gd name="T48" fmla="*/ 64 w 64"/>
              <a:gd name="T49" fmla="*/ 33 h 65"/>
              <a:gd name="T50" fmla="*/ 62 w 64"/>
              <a:gd name="T51" fmla="*/ 46 h 65"/>
              <a:gd name="T52" fmla="*/ 56 w 64"/>
              <a:gd name="T53" fmla="*/ 56 h 65"/>
              <a:gd name="T54" fmla="*/ 45 w 64"/>
              <a:gd name="T55" fmla="*/ 63 h 65"/>
              <a:gd name="T56" fmla="*/ 32 w 64"/>
              <a:gd name="T57" fmla="*/ 65 h 65"/>
              <a:gd name="T58" fmla="*/ 19 w 64"/>
              <a:gd name="T59" fmla="*/ 63 h 65"/>
              <a:gd name="T60" fmla="*/ 9 w 64"/>
              <a:gd name="T61" fmla="*/ 56 h 65"/>
              <a:gd name="T62" fmla="*/ 2 w 64"/>
              <a:gd name="T63" fmla="*/ 46 h 65"/>
              <a:gd name="T64" fmla="*/ 0 w 64"/>
              <a:gd name="T65" fmla="*/ 33 h 65"/>
              <a:gd name="T66" fmla="*/ 2 w 64"/>
              <a:gd name="T67" fmla="*/ 1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64" h="65">
                <a:moveTo>
                  <a:pt x="18" y="40"/>
                </a:moveTo>
                <a:cubicBezTo>
                  <a:pt x="18" y="42"/>
                  <a:pt x="19" y="44"/>
                  <a:pt x="20" y="46"/>
                </a:cubicBezTo>
                <a:cubicBezTo>
                  <a:pt x="21" y="48"/>
                  <a:pt x="23" y="50"/>
                  <a:pt x="25" y="51"/>
                </a:cubicBezTo>
                <a:cubicBezTo>
                  <a:pt x="27" y="52"/>
                  <a:pt x="29" y="53"/>
                  <a:pt x="32" y="53"/>
                </a:cubicBezTo>
                <a:cubicBezTo>
                  <a:pt x="35" y="53"/>
                  <a:pt x="37" y="52"/>
                  <a:pt x="39" y="51"/>
                </a:cubicBezTo>
                <a:cubicBezTo>
                  <a:pt x="41" y="50"/>
                  <a:pt x="43" y="48"/>
                  <a:pt x="44" y="46"/>
                </a:cubicBezTo>
                <a:cubicBezTo>
                  <a:pt x="45" y="44"/>
                  <a:pt x="46" y="42"/>
                  <a:pt x="47" y="40"/>
                </a:cubicBezTo>
                <a:cubicBezTo>
                  <a:pt x="47" y="38"/>
                  <a:pt x="47" y="35"/>
                  <a:pt x="47" y="33"/>
                </a:cubicBezTo>
                <a:cubicBezTo>
                  <a:pt x="47" y="30"/>
                  <a:pt x="47" y="28"/>
                  <a:pt x="47" y="25"/>
                </a:cubicBezTo>
                <a:cubicBezTo>
                  <a:pt x="46" y="23"/>
                  <a:pt x="45" y="21"/>
                  <a:pt x="44" y="19"/>
                </a:cubicBezTo>
                <a:cubicBezTo>
                  <a:pt x="43" y="17"/>
                  <a:pt x="41" y="15"/>
                  <a:pt x="39" y="14"/>
                </a:cubicBezTo>
                <a:cubicBezTo>
                  <a:pt x="37" y="13"/>
                  <a:pt x="35" y="13"/>
                  <a:pt x="32" y="13"/>
                </a:cubicBezTo>
                <a:cubicBezTo>
                  <a:pt x="29" y="13"/>
                  <a:pt x="27" y="13"/>
                  <a:pt x="25" y="14"/>
                </a:cubicBezTo>
                <a:cubicBezTo>
                  <a:pt x="23" y="15"/>
                  <a:pt x="21" y="17"/>
                  <a:pt x="20" y="19"/>
                </a:cubicBezTo>
                <a:cubicBezTo>
                  <a:pt x="19" y="21"/>
                  <a:pt x="18" y="23"/>
                  <a:pt x="18" y="25"/>
                </a:cubicBezTo>
                <a:cubicBezTo>
                  <a:pt x="17" y="28"/>
                  <a:pt x="17" y="30"/>
                  <a:pt x="17" y="33"/>
                </a:cubicBezTo>
                <a:cubicBezTo>
                  <a:pt x="17" y="35"/>
                  <a:pt x="17" y="38"/>
                  <a:pt x="18" y="40"/>
                </a:cubicBezTo>
                <a:moveTo>
                  <a:pt x="2" y="19"/>
                </a:moveTo>
                <a:cubicBezTo>
                  <a:pt x="4" y="15"/>
                  <a:pt x="6" y="11"/>
                  <a:pt x="9" y="9"/>
                </a:cubicBezTo>
                <a:cubicBezTo>
                  <a:pt x="11" y="6"/>
                  <a:pt x="15" y="3"/>
                  <a:pt x="19" y="2"/>
                </a:cubicBezTo>
                <a:cubicBezTo>
                  <a:pt x="23" y="0"/>
                  <a:pt x="27" y="0"/>
                  <a:pt x="32" y="0"/>
                </a:cubicBezTo>
                <a:cubicBezTo>
                  <a:pt x="37" y="0"/>
                  <a:pt x="41" y="0"/>
                  <a:pt x="45" y="2"/>
                </a:cubicBezTo>
                <a:cubicBezTo>
                  <a:pt x="49" y="3"/>
                  <a:pt x="53" y="6"/>
                  <a:pt x="56" y="9"/>
                </a:cubicBezTo>
                <a:cubicBezTo>
                  <a:pt x="58" y="11"/>
                  <a:pt x="61" y="15"/>
                  <a:pt x="62" y="19"/>
                </a:cubicBezTo>
                <a:cubicBezTo>
                  <a:pt x="64" y="23"/>
                  <a:pt x="64" y="28"/>
                  <a:pt x="64" y="33"/>
                </a:cubicBezTo>
                <a:cubicBezTo>
                  <a:pt x="64" y="38"/>
                  <a:pt x="64" y="42"/>
                  <a:pt x="62" y="46"/>
                </a:cubicBezTo>
                <a:cubicBezTo>
                  <a:pt x="61" y="50"/>
                  <a:pt x="58" y="54"/>
                  <a:pt x="56" y="56"/>
                </a:cubicBezTo>
                <a:cubicBezTo>
                  <a:pt x="53" y="59"/>
                  <a:pt x="49" y="62"/>
                  <a:pt x="45" y="63"/>
                </a:cubicBezTo>
                <a:cubicBezTo>
                  <a:pt x="41" y="65"/>
                  <a:pt x="37" y="65"/>
                  <a:pt x="32" y="65"/>
                </a:cubicBezTo>
                <a:cubicBezTo>
                  <a:pt x="27" y="65"/>
                  <a:pt x="23" y="65"/>
                  <a:pt x="19" y="63"/>
                </a:cubicBezTo>
                <a:cubicBezTo>
                  <a:pt x="15" y="62"/>
                  <a:pt x="11" y="59"/>
                  <a:pt x="9" y="56"/>
                </a:cubicBezTo>
                <a:cubicBezTo>
                  <a:pt x="6" y="54"/>
                  <a:pt x="4" y="50"/>
                  <a:pt x="2" y="46"/>
                </a:cubicBezTo>
                <a:cubicBezTo>
                  <a:pt x="1" y="42"/>
                  <a:pt x="0" y="38"/>
                  <a:pt x="0" y="33"/>
                </a:cubicBezTo>
                <a:cubicBezTo>
                  <a:pt x="0" y="28"/>
                  <a:pt x="1" y="23"/>
                  <a:pt x="2" y="1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1" name="Freeform 55">
            <a:extLst>
              <a:ext uri="{FF2B5EF4-FFF2-40B4-BE49-F238E27FC236}">
                <a16:creationId xmlns:a16="http://schemas.microsoft.com/office/drawing/2014/main" id="{BAF48D51-6FE4-4085-9496-C5C9858E61F4}"/>
              </a:ext>
            </a:extLst>
          </xdr:cNvPr>
          <xdr:cNvSpPr>
            <a:spLocks/>
          </xdr:cNvSpPr>
        </xdr:nvSpPr>
        <xdr:spPr bwMode="auto">
          <a:xfrm>
            <a:off x="859155" y="370205"/>
            <a:ext cx="15240" cy="15875"/>
          </a:xfrm>
          <a:custGeom>
            <a:avLst/>
            <a:gdLst>
              <a:gd name="T0" fmla="*/ 8 w 24"/>
              <a:gd name="T1" fmla="*/ 25 h 25"/>
              <a:gd name="T2" fmla="*/ 0 w 24"/>
              <a:gd name="T3" fmla="*/ 0 h 25"/>
              <a:gd name="T4" fmla="*/ 7 w 24"/>
              <a:gd name="T5" fmla="*/ 0 h 25"/>
              <a:gd name="T6" fmla="*/ 12 w 24"/>
              <a:gd name="T7" fmla="*/ 17 h 25"/>
              <a:gd name="T8" fmla="*/ 12 w 24"/>
              <a:gd name="T9" fmla="*/ 17 h 25"/>
              <a:gd name="T10" fmla="*/ 17 w 24"/>
              <a:gd name="T11" fmla="*/ 0 h 25"/>
              <a:gd name="T12" fmla="*/ 24 w 24"/>
              <a:gd name="T13" fmla="*/ 0 h 25"/>
              <a:gd name="T14" fmla="*/ 15 w 24"/>
              <a:gd name="T15" fmla="*/ 25 h 25"/>
              <a:gd name="T16" fmla="*/ 8 w 24"/>
              <a:gd name="T17" fmla="*/ 25 h 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4" h="25">
                <a:moveTo>
                  <a:pt x="8" y="25"/>
                </a:moveTo>
                <a:lnTo>
                  <a:pt x="0" y="0"/>
                </a:lnTo>
                <a:lnTo>
                  <a:pt x="7" y="0"/>
                </a:lnTo>
                <a:lnTo>
                  <a:pt x="12" y="17"/>
                </a:lnTo>
                <a:lnTo>
                  <a:pt x="12" y="17"/>
                </a:lnTo>
                <a:lnTo>
                  <a:pt x="17" y="0"/>
                </a:lnTo>
                <a:lnTo>
                  <a:pt x="24" y="0"/>
                </a:lnTo>
                <a:lnTo>
                  <a:pt x="15" y="25"/>
                </a:lnTo>
                <a:lnTo>
                  <a:pt x="8" y="2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2" name="Freeform 56">
            <a:extLst>
              <a:ext uri="{FF2B5EF4-FFF2-40B4-BE49-F238E27FC236}">
                <a16:creationId xmlns:a16="http://schemas.microsoft.com/office/drawing/2014/main" id="{E56513DB-37FE-4349-9E93-55E0BDD802CC}"/>
              </a:ext>
            </a:extLst>
          </xdr:cNvPr>
          <xdr:cNvSpPr>
            <a:spLocks noEditPoints="1"/>
          </xdr:cNvSpPr>
        </xdr:nvSpPr>
        <xdr:spPr bwMode="auto">
          <a:xfrm>
            <a:off x="876300" y="364490"/>
            <a:ext cx="4445" cy="21590"/>
          </a:xfrm>
          <a:custGeom>
            <a:avLst/>
            <a:gdLst>
              <a:gd name="T0" fmla="*/ 7 w 7"/>
              <a:gd name="T1" fmla="*/ 9 h 34"/>
              <a:gd name="T2" fmla="*/ 0 w 7"/>
              <a:gd name="T3" fmla="*/ 9 h 34"/>
              <a:gd name="T4" fmla="*/ 0 w 7"/>
              <a:gd name="T5" fmla="*/ 34 h 34"/>
              <a:gd name="T6" fmla="*/ 7 w 7"/>
              <a:gd name="T7" fmla="*/ 34 h 34"/>
              <a:gd name="T8" fmla="*/ 7 w 7"/>
              <a:gd name="T9" fmla="*/ 9 h 34"/>
              <a:gd name="T10" fmla="*/ 0 w 7"/>
              <a:gd name="T11" fmla="*/ 6 h 34"/>
              <a:gd name="T12" fmla="*/ 7 w 7"/>
              <a:gd name="T13" fmla="*/ 6 h 34"/>
              <a:gd name="T14" fmla="*/ 7 w 7"/>
              <a:gd name="T15" fmla="*/ 0 h 34"/>
              <a:gd name="T16" fmla="*/ 0 w 7"/>
              <a:gd name="T17" fmla="*/ 0 h 34"/>
              <a:gd name="T18" fmla="*/ 0 w 7"/>
              <a:gd name="T19" fmla="*/ 6 h 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7" h="34">
                <a:moveTo>
                  <a:pt x="7" y="9"/>
                </a:moveTo>
                <a:lnTo>
                  <a:pt x="0" y="9"/>
                </a:lnTo>
                <a:lnTo>
                  <a:pt x="0" y="34"/>
                </a:lnTo>
                <a:lnTo>
                  <a:pt x="7" y="34"/>
                </a:lnTo>
                <a:lnTo>
                  <a:pt x="7" y="9"/>
                </a:lnTo>
                <a:close/>
                <a:moveTo>
                  <a:pt x="0" y="6"/>
                </a:moveTo>
                <a:lnTo>
                  <a:pt x="7" y="6"/>
                </a:lnTo>
                <a:lnTo>
                  <a:pt x="7" y="0"/>
                </a:lnTo>
                <a:lnTo>
                  <a:pt x="0" y="0"/>
                </a:ln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3" name="Freeform 57">
            <a:extLst>
              <a:ext uri="{FF2B5EF4-FFF2-40B4-BE49-F238E27FC236}">
                <a16:creationId xmlns:a16="http://schemas.microsoft.com/office/drawing/2014/main" id="{33DFB438-C411-4A39-97C6-9691FF4DC8E8}"/>
              </a:ext>
            </a:extLst>
          </xdr:cNvPr>
          <xdr:cNvSpPr>
            <a:spLocks/>
          </xdr:cNvSpPr>
        </xdr:nvSpPr>
        <xdr:spPr bwMode="auto">
          <a:xfrm>
            <a:off x="883920" y="370205"/>
            <a:ext cx="14605" cy="15875"/>
          </a:xfrm>
          <a:custGeom>
            <a:avLst/>
            <a:gdLst>
              <a:gd name="T0" fmla="*/ 16 w 58"/>
              <a:gd name="T1" fmla="*/ 1 h 64"/>
              <a:gd name="T2" fmla="*/ 16 w 58"/>
              <a:gd name="T3" fmla="*/ 10 h 64"/>
              <a:gd name="T4" fmla="*/ 16 w 58"/>
              <a:gd name="T5" fmla="*/ 10 h 64"/>
              <a:gd name="T6" fmla="*/ 25 w 58"/>
              <a:gd name="T7" fmla="*/ 2 h 64"/>
              <a:gd name="T8" fmla="*/ 36 w 58"/>
              <a:gd name="T9" fmla="*/ 0 h 64"/>
              <a:gd name="T10" fmla="*/ 47 w 58"/>
              <a:gd name="T11" fmla="*/ 1 h 64"/>
              <a:gd name="T12" fmla="*/ 54 w 58"/>
              <a:gd name="T13" fmla="*/ 7 h 64"/>
              <a:gd name="T14" fmla="*/ 57 w 58"/>
              <a:gd name="T15" fmla="*/ 15 h 64"/>
              <a:gd name="T16" fmla="*/ 58 w 58"/>
              <a:gd name="T17" fmla="*/ 25 h 64"/>
              <a:gd name="T18" fmla="*/ 58 w 58"/>
              <a:gd name="T19" fmla="*/ 64 h 64"/>
              <a:gd name="T20" fmla="*/ 41 w 58"/>
              <a:gd name="T21" fmla="*/ 64 h 64"/>
              <a:gd name="T22" fmla="*/ 41 w 58"/>
              <a:gd name="T23" fmla="*/ 28 h 64"/>
              <a:gd name="T24" fmla="*/ 39 w 58"/>
              <a:gd name="T25" fmla="*/ 17 h 64"/>
              <a:gd name="T26" fmla="*/ 30 w 58"/>
              <a:gd name="T27" fmla="*/ 13 h 64"/>
              <a:gd name="T28" fmla="*/ 20 w 58"/>
              <a:gd name="T29" fmla="*/ 17 h 64"/>
              <a:gd name="T30" fmla="*/ 17 w 58"/>
              <a:gd name="T31" fmla="*/ 31 h 64"/>
              <a:gd name="T32" fmla="*/ 17 w 58"/>
              <a:gd name="T33" fmla="*/ 64 h 64"/>
              <a:gd name="T34" fmla="*/ 0 w 58"/>
              <a:gd name="T35" fmla="*/ 64 h 64"/>
              <a:gd name="T36" fmla="*/ 0 w 58"/>
              <a:gd name="T37" fmla="*/ 1 h 64"/>
              <a:gd name="T38" fmla="*/ 16 w 58"/>
              <a:gd name="T39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8" h="64">
                <a:moveTo>
                  <a:pt x="16" y="1"/>
                </a:moveTo>
                <a:lnTo>
                  <a:pt x="16" y="10"/>
                </a:lnTo>
                <a:lnTo>
                  <a:pt x="16" y="10"/>
                </a:lnTo>
                <a:cubicBezTo>
                  <a:pt x="19" y="6"/>
                  <a:pt x="21" y="4"/>
                  <a:pt x="25" y="2"/>
                </a:cubicBezTo>
                <a:cubicBezTo>
                  <a:pt x="28" y="0"/>
                  <a:pt x="32" y="0"/>
                  <a:pt x="36" y="0"/>
                </a:cubicBezTo>
                <a:cubicBezTo>
                  <a:pt x="40" y="0"/>
                  <a:pt x="44" y="0"/>
                  <a:pt x="47" y="1"/>
                </a:cubicBezTo>
                <a:cubicBezTo>
                  <a:pt x="50" y="3"/>
                  <a:pt x="52" y="4"/>
                  <a:pt x="54" y="7"/>
                </a:cubicBezTo>
                <a:cubicBezTo>
                  <a:pt x="56" y="9"/>
                  <a:pt x="57" y="12"/>
                  <a:pt x="57" y="15"/>
                </a:cubicBezTo>
                <a:cubicBezTo>
                  <a:pt x="58" y="18"/>
                  <a:pt x="58" y="21"/>
                  <a:pt x="58" y="25"/>
                </a:cubicBezTo>
                <a:lnTo>
                  <a:pt x="58" y="64"/>
                </a:lnTo>
                <a:lnTo>
                  <a:pt x="41" y="64"/>
                </a:lnTo>
                <a:lnTo>
                  <a:pt x="41" y="28"/>
                </a:lnTo>
                <a:cubicBezTo>
                  <a:pt x="41" y="23"/>
                  <a:pt x="40" y="19"/>
                  <a:pt x="39" y="17"/>
                </a:cubicBezTo>
                <a:cubicBezTo>
                  <a:pt x="37" y="14"/>
                  <a:pt x="34" y="13"/>
                  <a:pt x="30" y="13"/>
                </a:cubicBezTo>
                <a:cubicBezTo>
                  <a:pt x="26" y="13"/>
                  <a:pt x="22" y="14"/>
                  <a:pt x="20" y="17"/>
                </a:cubicBezTo>
                <a:cubicBezTo>
                  <a:pt x="18" y="20"/>
                  <a:pt x="17" y="25"/>
                  <a:pt x="17" y="31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4" name="Freeform 58">
            <a:extLst>
              <a:ext uri="{FF2B5EF4-FFF2-40B4-BE49-F238E27FC236}">
                <a16:creationId xmlns:a16="http://schemas.microsoft.com/office/drawing/2014/main" id="{CEFFAC3B-12EC-4D3F-BA7D-9830B18376D2}"/>
              </a:ext>
            </a:extLst>
          </xdr:cNvPr>
          <xdr:cNvSpPr>
            <a:spLocks noEditPoints="1"/>
          </xdr:cNvSpPr>
        </xdr:nvSpPr>
        <xdr:spPr bwMode="auto">
          <a:xfrm>
            <a:off x="901700" y="370205"/>
            <a:ext cx="15240" cy="21590"/>
          </a:xfrm>
          <a:custGeom>
            <a:avLst/>
            <a:gdLst>
              <a:gd name="T0" fmla="*/ 37 w 62"/>
              <a:gd name="T1" fmla="*/ 48 h 87"/>
              <a:gd name="T2" fmla="*/ 42 w 62"/>
              <a:gd name="T3" fmla="*/ 44 h 87"/>
              <a:gd name="T4" fmla="*/ 44 w 62"/>
              <a:gd name="T5" fmla="*/ 38 h 87"/>
              <a:gd name="T6" fmla="*/ 45 w 62"/>
              <a:gd name="T7" fmla="*/ 32 h 87"/>
              <a:gd name="T8" fmla="*/ 45 w 62"/>
              <a:gd name="T9" fmla="*/ 24 h 87"/>
              <a:gd name="T10" fmla="*/ 42 w 62"/>
              <a:gd name="T11" fmla="*/ 18 h 87"/>
              <a:gd name="T12" fmla="*/ 38 w 62"/>
              <a:gd name="T13" fmla="*/ 14 h 87"/>
              <a:gd name="T14" fmla="*/ 31 w 62"/>
              <a:gd name="T15" fmla="*/ 13 h 87"/>
              <a:gd name="T16" fmla="*/ 24 w 62"/>
              <a:gd name="T17" fmla="*/ 14 h 87"/>
              <a:gd name="T18" fmla="*/ 20 w 62"/>
              <a:gd name="T19" fmla="*/ 18 h 87"/>
              <a:gd name="T20" fmla="*/ 18 w 62"/>
              <a:gd name="T21" fmla="*/ 24 h 87"/>
              <a:gd name="T22" fmla="*/ 17 w 62"/>
              <a:gd name="T23" fmla="*/ 30 h 87"/>
              <a:gd name="T24" fmla="*/ 17 w 62"/>
              <a:gd name="T25" fmla="*/ 37 h 87"/>
              <a:gd name="T26" fmla="*/ 20 w 62"/>
              <a:gd name="T27" fmla="*/ 43 h 87"/>
              <a:gd name="T28" fmla="*/ 24 w 62"/>
              <a:gd name="T29" fmla="*/ 47 h 87"/>
              <a:gd name="T30" fmla="*/ 31 w 62"/>
              <a:gd name="T31" fmla="*/ 49 h 87"/>
              <a:gd name="T32" fmla="*/ 37 w 62"/>
              <a:gd name="T33" fmla="*/ 48 h 87"/>
              <a:gd name="T34" fmla="*/ 61 w 62"/>
              <a:gd name="T35" fmla="*/ 68 h 87"/>
              <a:gd name="T36" fmla="*/ 56 w 62"/>
              <a:gd name="T37" fmla="*/ 77 h 87"/>
              <a:gd name="T38" fmla="*/ 46 w 62"/>
              <a:gd name="T39" fmla="*/ 84 h 87"/>
              <a:gd name="T40" fmla="*/ 29 w 62"/>
              <a:gd name="T41" fmla="*/ 87 h 87"/>
              <a:gd name="T42" fmla="*/ 20 w 62"/>
              <a:gd name="T43" fmla="*/ 86 h 87"/>
              <a:gd name="T44" fmla="*/ 11 w 62"/>
              <a:gd name="T45" fmla="*/ 83 h 87"/>
              <a:gd name="T46" fmla="*/ 5 w 62"/>
              <a:gd name="T47" fmla="*/ 76 h 87"/>
              <a:gd name="T48" fmla="*/ 2 w 62"/>
              <a:gd name="T49" fmla="*/ 67 h 87"/>
              <a:gd name="T50" fmla="*/ 19 w 62"/>
              <a:gd name="T51" fmla="*/ 67 h 87"/>
              <a:gd name="T52" fmla="*/ 23 w 62"/>
              <a:gd name="T53" fmla="*/ 74 h 87"/>
              <a:gd name="T54" fmla="*/ 31 w 62"/>
              <a:gd name="T55" fmla="*/ 76 h 87"/>
              <a:gd name="T56" fmla="*/ 42 w 62"/>
              <a:gd name="T57" fmla="*/ 72 h 87"/>
              <a:gd name="T58" fmla="*/ 45 w 62"/>
              <a:gd name="T59" fmla="*/ 61 h 87"/>
              <a:gd name="T60" fmla="*/ 45 w 62"/>
              <a:gd name="T61" fmla="*/ 52 h 87"/>
              <a:gd name="T62" fmla="*/ 45 w 62"/>
              <a:gd name="T63" fmla="*/ 52 h 87"/>
              <a:gd name="T64" fmla="*/ 37 w 62"/>
              <a:gd name="T65" fmla="*/ 60 h 87"/>
              <a:gd name="T66" fmla="*/ 26 w 62"/>
              <a:gd name="T67" fmla="*/ 62 h 87"/>
              <a:gd name="T68" fmla="*/ 14 w 62"/>
              <a:gd name="T69" fmla="*/ 59 h 87"/>
              <a:gd name="T70" fmla="*/ 6 w 62"/>
              <a:gd name="T71" fmla="*/ 53 h 87"/>
              <a:gd name="T72" fmla="*/ 1 w 62"/>
              <a:gd name="T73" fmla="*/ 43 h 87"/>
              <a:gd name="T74" fmla="*/ 0 w 62"/>
              <a:gd name="T75" fmla="*/ 31 h 87"/>
              <a:gd name="T76" fmla="*/ 1 w 62"/>
              <a:gd name="T77" fmla="*/ 19 h 87"/>
              <a:gd name="T78" fmla="*/ 6 w 62"/>
              <a:gd name="T79" fmla="*/ 9 h 87"/>
              <a:gd name="T80" fmla="*/ 15 w 62"/>
              <a:gd name="T81" fmla="*/ 2 h 87"/>
              <a:gd name="T82" fmla="*/ 26 w 62"/>
              <a:gd name="T83" fmla="*/ 0 h 87"/>
              <a:gd name="T84" fmla="*/ 37 w 62"/>
              <a:gd name="T85" fmla="*/ 2 h 87"/>
              <a:gd name="T86" fmla="*/ 45 w 62"/>
              <a:gd name="T87" fmla="*/ 10 h 87"/>
              <a:gd name="T88" fmla="*/ 45 w 62"/>
              <a:gd name="T89" fmla="*/ 10 h 87"/>
              <a:gd name="T90" fmla="*/ 45 w 62"/>
              <a:gd name="T91" fmla="*/ 1 h 87"/>
              <a:gd name="T92" fmla="*/ 62 w 62"/>
              <a:gd name="T93" fmla="*/ 1 h 87"/>
              <a:gd name="T94" fmla="*/ 62 w 62"/>
              <a:gd name="T95" fmla="*/ 60 h 87"/>
              <a:gd name="T96" fmla="*/ 61 w 62"/>
              <a:gd name="T97" fmla="*/ 68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62" h="87">
                <a:moveTo>
                  <a:pt x="37" y="48"/>
                </a:moveTo>
                <a:cubicBezTo>
                  <a:pt x="39" y="47"/>
                  <a:pt x="40" y="45"/>
                  <a:pt x="42" y="44"/>
                </a:cubicBezTo>
                <a:cubicBezTo>
                  <a:pt x="43" y="42"/>
                  <a:pt x="44" y="40"/>
                  <a:pt x="44" y="38"/>
                </a:cubicBezTo>
                <a:cubicBezTo>
                  <a:pt x="45" y="36"/>
                  <a:pt x="45" y="34"/>
                  <a:pt x="45" y="32"/>
                </a:cubicBezTo>
                <a:cubicBezTo>
                  <a:pt x="45" y="29"/>
                  <a:pt x="45" y="27"/>
                  <a:pt x="45" y="24"/>
                </a:cubicBezTo>
                <a:cubicBezTo>
                  <a:pt x="44" y="22"/>
                  <a:pt x="43" y="20"/>
                  <a:pt x="42" y="18"/>
                </a:cubicBezTo>
                <a:cubicBezTo>
                  <a:pt x="41" y="17"/>
                  <a:pt x="40" y="15"/>
                  <a:pt x="38" y="14"/>
                </a:cubicBezTo>
                <a:cubicBezTo>
                  <a:pt x="36" y="13"/>
                  <a:pt x="33" y="13"/>
                  <a:pt x="31" y="13"/>
                </a:cubicBezTo>
                <a:cubicBezTo>
                  <a:pt x="28" y="13"/>
                  <a:pt x="26" y="13"/>
                  <a:pt x="24" y="14"/>
                </a:cubicBezTo>
                <a:cubicBezTo>
                  <a:pt x="23" y="15"/>
                  <a:pt x="21" y="16"/>
                  <a:pt x="20" y="18"/>
                </a:cubicBezTo>
                <a:cubicBezTo>
                  <a:pt x="19" y="20"/>
                  <a:pt x="18" y="21"/>
                  <a:pt x="18" y="24"/>
                </a:cubicBezTo>
                <a:cubicBezTo>
                  <a:pt x="17" y="26"/>
                  <a:pt x="17" y="28"/>
                  <a:pt x="17" y="30"/>
                </a:cubicBezTo>
                <a:cubicBezTo>
                  <a:pt x="17" y="33"/>
                  <a:pt x="17" y="35"/>
                  <a:pt x="17" y="37"/>
                </a:cubicBezTo>
                <a:cubicBezTo>
                  <a:pt x="18" y="39"/>
                  <a:pt x="19" y="41"/>
                  <a:pt x="20" y="43"/>
                </a:cubicBezTo>
                <a:cubicBezTo>
                  <a:pt x="21" y="45"/>
                  <a:pt x="22" y="46"/>
                  <a:pt x="24" y="47"/>
                </a:cubicBezTo>
                <a:cubicBezTo>
                  <a:pt x="26" y="48"/>
                  <a:pt x="28" y="49"/>
                  <a:pt x="31" y="49"/>
                </a:cubicBezTo>
                <a:cubicBezTo>
                  <a:pt x="33" y="49"/>
                  <a:pt x="35" y="49"/>
                  <a:pt x="37" y="48"/>
                </a:cubicBezTo>
                <a:moveTo>
                  <a:pt x="61" y="68"/>
                </a:moveTo>
                <a:cubicBezTo>
                  <a:pt x="60" y="72"/>
                  <a:pt x="58" y="75"/>
                  <a:pt x="56" y="77"/>
                </a:cubicBezTo>
                <a:cubicBezTo>
                  <a:pt x="54" y="80"/>
                  <a:pt x="51" y="83"/>
                  <a:pt x="46" y="84"/>
                </a:cubicBezTo>
                <a:cubicBezTo>
                  <a:pt x="42" y="86"/>
                  <a:pt x="36" y="87"/>
                  <a:pt x="29" y="87"/>
                </a:cubicBezTo>
                <a:cubicBezTo>
                  <a:pt x="26" y="87"/>
                  <a:pt x="23" y="87"/>
                  <a:pt x="20" y="86"/>
                </a:cubicBezTo>
                <a:cubicBezTo>
                  <a:pt x="17" y="85"/>
                  <a:pt x="14" y="84"/>
                  <a:pt x="11" y="83"/>
                </a:cubicBezTo>
                <a:cubicBezTo>
                  <a:pt x="8" y="81"/>
                  <a:pt x="6" y="79"/>
                  <a:pt x="5" y="76"/>
                </a:cubicBezTo>
                <a:cubicBezTo>
                  <a:pt x="3" y="74"/>
                  <a:pt x="2" y="71"/>
                  <a:pt x="2" y="67"/>
                </a:cubicBezTo>
                <a:lnTo>
                  <a:pt x="19" y="67"/>
                </a:lnTo>
                <a:cubicBezTo>
                  <a:pt x="19" y="71"/>
                  <a:pt x="21" y="73"/>
                  <a:pt x="23" y="74"/>
                </a:cubicBezTo>
                <a:cubicBezTo>
                  <a:pt x="26" y="75"/>
                  <a:pt x="28" y="76"/>
                  <a:pt x="31" y="76"/>
                </a:cubicBezTo>
                <a:cubicBezTo>
                  <a:pt x="36" y="76"/>
                  <a:pt x="40" y="74"/>
                  <a:pt x="42" y="72"/>
                </a:cubicBezTo>
                <a:cubicBezTo>
                  <a:pt x="44" y="69"/>
                  <a:pt x="45" y="65"/>
                  <a:pt x="45" y="61"/>
                </a:cubicBezTo>
                <a:lnTo>
                  <a:pt x="45" y="52"/>
                </a:lnTo>
                <a:lnTo>
                  <a:pt x="45" y="52"/>
                </a:lnTo>
                <a:cubicBezTo>
                  <a:pt x="43" y="56"/>
                  <a:pt x="41" y="58"/>
                  <a:pt x="37" y="60"/>
                </a:cubicBezTo>
                <a:cubicBezTo>
                  <a:pt x="34" y="61"/>
                  <a:pt x="30" y="62"/>
                  <a:pt x="26" y="62"/>
                </a:cubicBezTo>
                <a:cubicBezTo>
                  <a:pt x="22" y="62"/>
                  <a:pt x="18" y="61"/>
                  <a:pt x="14" y="59"/>
                </a:cubicBezTo>
                <a:cubicBezTo>
                  <a:pt x="11" y="58"/>
                  <a:pt x="8" y="56"/>
                  <a:pt x="6" y="53"/>
                </a:cubicBezTo>
                <a:cubicBezTo>
                  <a:pt x="4" y="50"/>
                  <a:pt x="2" y="47"/>
                  <a:pt x="1" y="43"/>
                </a:cubicBezTo>
                <a:cubicBezTo>
                  <a:pt x="0" y="39"/>
                  <a:pt x="0" y="35"/>
                  <a:pt x="0" y="31"/>
                </a:cubicBezTo>
                <a:cubicBezTo>
                  <a:pt x="0" y="26"/>
                  <a:pt x="0" y="23"/>
                  <a:pt x="1" y="19"/>
                </a:cubicBezTo>
                <a:cubicBezTo>
                  <a:pt x="2" y="15"/>
                  <a:pt x="4" y="12"/>
                  <a:pt x="6" y="9"/>
                </a:cubicBezTo>
                <a:cubicBezTo>
                  <a:pt x="9" y="6"/>
                  <a:pt x="12" y="4"/>
                  <a:pt x="15" y="2"/>
                </a:cubicBezTo>
                <a:cubicBezTo>
                  <a:pt x="18" y="0"/>
                  <a:pt x="22" y="0"/>
                  <a:pt x="26" y="0"/>
                </a:cubicBezTo>
                <a:cubicBezTo>
                  <a:pt x="31" y="0"/>
                  <a:pt x="34" y="0"/>
                  <a:pt x="37" y="2"/>
                </a:cubicBezTo>
                <a:cubicBezTo>
                  <a:pt x="40" y="3"/>
                  <a:pt x="43" y="6"/>
                  <a:pt x="45" y="10"/>
                </a:cubicBezTo>
                <a:lnTo>
                  <a:pt x="45" y="10"/>
                </a:lnTo>
                <a:lnTo>
                  <a:pt x="45" y="1"/>
                </a:lnTo>
                <a:lnTo>
                  <a:pt x="62" y="1"/>
                </a:lnTo>
                <a:lnTo>
                  <a:pt x="62" y="60"/>
                </a:lnTo>
                <a:cubicBezTo>
                  <a:pt x="62" y="62"/>
                  <a:pt x="61" y="65"/>
                  <a:pt x="61" y="68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5" name="Freeform 59">
            <a:extLst>
              <a:ext uri="{FF2B5EF4-FFF2-40B4-BE49-F238E27FC236}">
                <a16:creationId xmlns:a16="http://schemas.microsoft.com/office/drawing/2014/main" id="{74C7F0AF-3E1D-4388-B2E9-EF78845D4280}"/>
              </a:ext>
            </a:extLst>
          </xdr:cNvPr>
          <xdr:cNvSpPr>
            <a:spLocks/>
          </xdr:cNvSpPr>
        </xdr:nvSpPr>
        <xdr:spPr bwMode="auto">
          <a:xfrm>
            <a:off x="927100" y="370205"/>
            <a:ext cx="15875" cy="21590"/>
          </a:xfrm>
          <a:custGeom>
            <a:avLst/>
            <a:gdLst>
              <a:gd name="T0" fmla="*/ 30 w 64"/>
              <a:gd name="T1" fmla="*/ 81 h 85"/>
              <a:gd name="T2" fmla="*/ 16 w 64"/>
              <a:gd name="T3" fmla="*/ 85 h 85"/>
              <a:gd name="T4" fmla="*/ 11 w 64"/>
              <a:gd name="T5" fmla="*/ 85 h 85"/>
              <a:gd name="T6" fmla="*/ 6 w 64"/>
              <a:gd name="T7" fmla="*/ 84 h 85"/>
              <a:gd name="T8" fmla="*/ 6 w 64"/>
              <a:gd name="T9" fmla="*/ 70 h 85"/>
              <a:gd name="T10" fmla="*/ 11 w 64"/>
              <a:gd name="T11" fmla="*/ 70 h 85"/>
              <a:gd name="T12" fmla="*/ 16 w 64"/>
              <a:gd name="T13" fmla="*/ 71 h 85"/>
              <a:gd name="T14" fmla="*/ 21 w 64"/>
              <a:gd name="T15" fmla="*/ 68 h 85"/>
              <a:gd name="T16" fmla="*/ 23 w 64"/>
              <a:gd name="T17" fmla="*/ 63 h 85"/>
              <a:gd name="T18" fmla="*/ 22 w 64"/>
              <a:gd name="T19" fmla="*/ 59 h 85"/>
              <a:gd name="T20" fmla="*/ 0 w 64"/>
              <a:gd name="T21" fmla="*/ 0 h 85"/>
              <a:gd name="T22" fmla="*/ 18 w 64"/>
              <a:gd name="T23" fmla="*/ 0 h 85"/>
              <a:gd name="T24" fmla="*/ 32 w 64"/>
              <a:gd name="T25" fmla="*/ 43 h 85"/>
              <a:gd name="T26" fmla="*/ 33 w 64"/>
              <a:gd name="T27" fmla="*/ 43 h 85"/>
              <a:gd name="T28" fmla="*/ 46 w 64"/>
              <a:gd name="T29" fmla="*/ 0 h 85"/>
              <a:gd name="T30" fmla="*/ 64 w 64"/>
              <a:gd name="T31" fmla="*/ 0 h 85"/>
              <a:gd name="T32" fmla="*/ 38 w 64"/>
              <a:gd name="T33" fmla="*/ 71 h 85"/>
              <a:gd name="T34" fmla="*/ 30 w 64"/>
              <a:gd name="T35" fmla="*/ 81 h 8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64" h="85">
                <a:moveTo>
                  <a:pt x="30" y="81"/>
                </a:moveTo>
                <a:cubicBezTo>
                  <a:pt x="27" y="84"/>
                  <a:pt x="22" y="85"/>
                  <a:pt x="16" y="85"/>
                </a:cubicBezTo>
                <a:cubicBezTo>
                  <a:pt x="15" y="85"/>
                  <a:pt x="13" y="85"/>
                  <a:pt x="11" y="85"/>
                </a:cubicBezTo>
                <a:cubicBezTo>
                  <a:pt x="9" y="84"/>
                  <a:pt x="8" y="84"/>
                  <a:pt x="6" y="84"/>
                </a:cubicBezTo>
                <a:lnTo>
                  <a:pt x="6" y="70"/>
                </a:lnTo>
                <a:cubicBezTo>
                  <a:pt x="7" y="70"/>
                  <a:pt x="9" y="70"/>
                  <a:pt x="11" y="70"/>
                </a:cubicBezTo>
                <a:cubicBezTo>
                  <a:pt x="13" y="71"/>
                  <a:pt x="14" y="71"/>
                  <a:pt x="16" y="71"/>
                </a:cubicBezTo>
                <a:cubicBezTo>
                  <a:pt x="18" y="70"/>
                  <a:pt x="20" y="69"/>
                  <a:pt x="21" y="68"/>
                </a:cubicBezTo>
                <a:cubicBezTo>
                  <a:pt x="22" y="66"/>
                  <a:pt x="23" y="65"/>
                  <a:pt x="23" y="63"/>
                </a:cubicBezTo>
                <a:cubicBezTo>
                  <a:pt x="23" y="61"/>
                  <a:pt x="22" y="60"/>
                  <a:pt x="22" y="59"/>
                </a:cubicBezTo>
                <a:lnTo>
                  <a:pt x="0" y="0"/>
                </a:lnTo>
                <a:lnTo>
                  <a:pt x="18" y="0"/>
                </a:lnTo>
                <a:lnTo>
                  <a:pt x="32" y="43"/>
                </a:lnTo>
                <a:lnTo>
                  <a:pt x="33" y="43"/>
                </a:lnTo>
                <a:lnTo>
                  <a:pt x="46" y="0"/>
                </a:lnTo>
                <a:lnTo>
                  <a:pt x="64" y="0"/>
                </a:lnTo>
                <a:lnTo>
                  <a:pt x="38" y="71"/>
                </a:lnTo>
                <a:cubicBezTo>
                  <a:pt x="36" y="76"/>
                  <a:pt x="33" y="79"/>
                  <a:pt x="30" y="81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6" name="Freeform 60">
            <a:extLst>
              <a:ext uri="{FF2B5EF4-FFF2-40B4-BE49-F238E27FC236}">
                <a16:creationId xmlns:a16="http://schemas.microsoft.com/office/drawing/2014/main" id="{4E3016C9-4E75-4C33-B4BF-2EBD060FA671}"/>
              </a:ext>
            </a:extLst>
          </xdr:cNvPr>
          <xdr:cNvSpPr>
            <a:spLocks noEditPoints="1"/>
          </xdr:cNvSpPr>
        </xdr:nvSpPr>
        <xdr:spPr bwMode="auto">
          <a:xfrm>
            <a:off x="944245" y="370205"/>
            <a:ext cx="15875" cy="16510"/>
          </a:xfrm>
          <a:custGeom>
            <a:avLst/>
            <a:gdLst>
              <a:gd name="T0" fmla="*/ 18 w 65"/>
              <a:gd name="T1" fmla="*/ 40 h 65"/>
              <a:gd name="T2" fmla="*/ 20 w 65"/>
              <a:gd name="T3" fmla="*/ 46 h 65"/>
              <a:gd name="T4" fmla="*/ 25 w 65"/>
              <a:gd name="T5" fmla="*/ 51 h 65"/>
              <a:gd name="T6" fmla="*/ 32 w 65"/>
              <a:gd name="T7" fmla="*/ 53 h 65"/>
              <a:gd name="T8" fmla="*/ 40 w 65"/>
              <a:gd name="T9" fmla="*/ 51 h 65"/>
              <a:gd name="T10" fmla="*/ 44 w 65"/>
              <a:gd name="T11" fmla="*/ 46 h 65"/>
              <a:gd name="T12" fmla="*/ 47 w 65"/>
              <a:gd name="T13" fmla="*/ 40 h 65"/>
              <a:gd name="T14" fmla="*/ 47 w 65"/>
              <a:gd name="T15" fmla="*/ 33 h 65"/>
              <a:gd name="T16" fmla="*/ 47 w 65"/>
              <a:gd name="T17" fmla="*/ 25 h 65"/>
              <a:gd name="T18" fmla="*/ 44 w 65"/>
              <a:gd name="T19" fmla="*/ 19 h 65"/>
              <a:gd name="T20" fmla="*/ 40 w 65"/>
              <a:gd name="T21" fmla="*/ 14 h 65"/>
              <a:gd name="T22" fmla="*/ 32 w 65"/>
              <a:gd name="T23" fmla="*/ 13 h 65"/>
              <a:gd name="T24" fmla="*/ 25 w 65"/>
              <a:gd name="T25" fmla="*/ 14 h 65"/>
              <a:gd name="T26" fmla="*/ 20 w 65"/>
              <a:gd name="T27" fmla="*/ 19 h 65"/>
              <a:gd name="T28" fmla="*/ 18 w 65"/>
              <a:gd name="T29" fmla="*/ 25 h 65"/>
              <a:gd name="T30" fmla="*/ 17 w 65"/>
              <a:gd name="T31" fmla="*/ 33 h 65"/>
              <a:gd name="T32" fmla="*/ 18 w 65"/>
              <a:gd name="T33" fmla="*/ 40 h 65"/>
              <a:gd name="T34" fmla="*/ 2 w 65"/>
              <a:gd name="T35" fmla="*/ 19 h 65"/>
              <a:gd name="T36" fmla="*/ 9 w 65"/>
              <a:gd name="T37" fmla="*/ 9 h 65"/>
              <a:gd name="T38" fmla="*/ 19 w 65"/>
              <a:gd name="T39" fmla="*/ 2 h 65"/>
              <a:gd name="T40" fmla="*/ 32 w 65"/>
              <a:gd name="T41" fmla="*/ 0 h 65"/>
              <a:gd name="T42" fmla="*/ 46 w 65"/>
              <a:gd name="T43" fmla="*/ 2 h 65"/>
              <a:gd name="T44" fmla="*/ 56 w 65"/>
              <a:gd name="T45" fmla="*/ 9 h 65"/>
              <a:gd name="T46" fmla="*/ 62 w 65"/>
              <a:gd name="T47" fmla="*/ 19 h 65"/>
              <a:gd name="T48" fmla="*/ 65 w 65"/>
              <a:gd name="T49" fmla="*/ 33 h 65"/>
              <a:gd name="T50" fmla="*/ 62 w 65"/>
              <a:gd name="T51" fmla="*/ 46 h 65"/>
              <a:gd name="T52" fmla="*/ 56 w 65"/>
              <a:gd name="T53" fmla="*/ 56 h 65"/>
              <a:gd name="T54" fmla="*/ 46 w 65"/>
              <a:gd name="T55" fmla="*/ 63 h 65"/>
              <a:gd name="T56" fmla="*/ 32 w 65"/>
              <a:gd name="T57" fmla="*/ 65 h 65"/>
              <a:gd name="T58" fmla="*/ 19 w 65"/>
              <a:gd name="T59" fmla="*/ 63 h 65"/>
              <a:gd name="T60" fmla="*/ 9 w 65"/>
              <a:gd name="T61" fmla="*/ 56 h 65"/>
              <a:gd name="T62" fmla="*/ 2 w 65"/>
              <a:gd name="T63" fmla="*/ 46 h 65"/>
              <a:gd name="T64" fmla="*/ 0 w 65"/>
              <a:gd name="T65" fmla="*/ 33 h 65"/>
              <a:gd name="T66" fmla="*/ 2 w 65"/>
              <a:gd name="T67" fmla="*/ 1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65" h="65">
                <a:moveTo>
                  <a:pt x="18" y="40"/>
                </a:moveTo>
                <a:cubicBezTo>
                  <a:pt x="18" y="42"/>
                  <a:pt x="19" y="44"/>
                  <a:pt x="20" y="46"/>
                </a:cubicBezTo>
                <a:cubicBezTo>
                  <a:pt x="21" y="48"/>
                  <a:pt x="23" y="50"/>
                  <a:pt x="25" y="51"/>
                </a:cubicBezTo>
                <a:cubicBezTo>
                  <a:pt x="27" y="52"/>
                  <a:pt x="29" y="53"/>
                  <a:pt x="32" y="53"/>
                </a:cubicBezTo>
                <a:cubicBezTo>
                  <a:pt x="35" y="53"/>
                  <a:pt x="38" y="52"/>
                  <a:pt x="40" y="51"/>
                </a:cubicBezTo>
                <a:cubicBezTo>
                  <a:pt x="42" y="50"/>
                  <a:pt x="43" y="48"/>
                  <a:pt x="44" y="46"/>
                </a:cubicBezTo>
                <a:cubicBezTo>
                  <a:pt x="45" y="44"/>
                  <a:pt x="46" y="42"/>
                  <a:pt x="47" y="40"/>
                </a:cubicBezTo>
                <a:cubicBezTo>
                  <a:pt x="47" y="38"/>
                  <a:pt x="47" y="35"/>
                  <a:pt x="47" y="33"/>
                </a:cubicBezTo>
                <a:cubicBezTo>
                  <a:pt x="47" y="30"/>
                  <a:pt x="47" y="28"/>
                  <a:pt x="47" y="25"/>
                </a:cubicBezTo>
                <a:cubicBezTo>
                  <a:pt x="46" y="23"/>
                  <a:pt x="45" y="21"/>
                  <a:pt x="44" y="19"/>
                </a:cubicBezTo>
                <a:cubicBezTo>
                  <a:pt x="43" y="17"/>
                  <a:pt x="42" y="15"/>
                  <a:pt x="40" y="14"/>
                </a:cubicBezTo>
                <a:cubicBezTo>
                  <a:pt x="38" y="13"/>
                  <a:pt x="35" y="13"/>
                  <a:pt x="32" y="13"/>
                </a:cubicBezTo>
                <a:cubicBezTo>
                  <a:pt x="29" y="13"/>
                  <a:pt x="27" y="13"/>
                  <a:pt x="25" y="14"/>
                </a:cubicBezTo>
                <a:cubicBezTo>
                  <a:pt x="23" y="15"/>
                  <a:pt x="21" y="17"/>
                  <a:pt x="20" y="19"/>
                </a:cubicBezTo>
                <a:cubicBezTo>
                  <a:pt x="19" y="21"/>
                  <a:pt x="18" y="23"/>
                  <a:pt x="18" y="25"/>
                </a:cubicBezTo>
                <a:cubicBezTo>
                  <a:pt x="17" y="28"/>
                  <a:pt x="17" y="30"/>
                  <a:pt x="17" y="33"/>
                </a:cubicBezTo>
                <a:cubicBezTo>
                  <a:pt x="17" y="35"/>
                  <a:pt x="17" y="38"/>
                  <a:pt x="18" y="40"/>
                </a:cubicBezTo>
                <a:moveTo>
                  <a:pt x="2" y="19"/>
                </a:moveTo>
                <a:cubicBezTo>
                  <a:pt x="4" y="15"/>
                  <a:pt x="6" y="11"/>
                  <a:pt x="9" y="9"/>
                </a:cubicBezTo>
                <a:cubicBezTo>
                  <a:pt x="12" y="6"/>
                  <a:pt x="15" y="3"/>
                  <a:pt x="19" y="2"/>
                </a:cubicBezTo>
                <a:cubicBezTo>
                  <a:pt x="23" y="0"/>
                  <a:pt x="27" y="0"/>
                  <a:pt x="32" y="0"/>
                </a:cubicBezTo>
                <a:cubicBezTo>
                  <a:pt x="37" y="0"/>
                  <a:pt x="42" y="0"/>
                  <a:pt x="46" y="2"/>
                </a:cubicBezTo>
                <a:cubicBezTo>
                  <a:pt x="50" y="3"/>
                  <a:pt x="53" y="6"/>
                  <a:pt x="56" y="9"/>
                </a:cubicBezTo>
                <a:cubicBezTo>
                  <a:pt x="59" y="11"/>
                  <a:pt x="61" y="15"/>
                  <a:pt x="62" y="19"/>
                </a:cubicBezTo>
                <a:cubicBezTo>
                  <a:pt x="64" y="23"/>
                  <a:pt x="65" y="28"/>
                  <a:pt x="65" y="33"/>
                </a:cubicBezTo>
                <a:cubicBezTo>
                  <a:pt x="65" y="38"/>
                  <a:pt x="64" y="42"/>
                  <a:pt x="62" y="46"/>
                </a:cubicBezTo>
                <a:cubicBezTo>
                  <a:pt x="61" y="50"/>
                  <a:pt x="59" y="54"/>
                  <a:pt x="56" y="56"/>
                </a:cubicBezTo>
                <a:cubicBezTo>
                  <a:pt x="53" y="59"/>
                  <a:pt x="50" y="62"/>
                  <a:pt x="46" y="63"/>
                </a:cubicBezTo>
                <a:cubicBezTo>
                  <a:pt x="42" y="65"/>
                  <a:pt x="37" y="65"/>
                  <a:pt x="32" y="65"/>
                </a:cubicBezTo>
                <a:cubicBezTo>
                  <a:pt x="27" y="65"/>
                  <a:pt x="23" y="65"/>
                  <a:pt x="19" y="63"/>
                </a:cubicBezTo>
                <a:cubicBezTo>
                  <a:pt x="15" y="62"/>
                  <a:pt x="12" y="59"/>
                  <a:pt x="9" y="56"/>
                </a:cubicBezTo>
                <a:cubicBezTo>
                  <a:pt x="6" y="54"/>
                  <a:pt x="4" y="50"/>
                  <a:pt x="2" y="46"/>
                </a:cubicBezTo>
                <a:cubicBezTo>
                  <a:pt x="1" y="42"/>
                  <a:pt x="0" y="38"/>
                  <a:pt x="0" y="33"/>
                </a:cubicBezTo>
                <a:cubicBezTo>
                  <a:pt x="0" y="28"/>
                  <a:pt x="1" y="23"/>
                  <a:pt x="2" y="1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7" name="Freeform 61">
            <a:extLst>
              <a:ext uri="{FF2B5EF4-FFF2-40B4-BE49-F238E27FC236}">
                <a16:creationId xmlns:a16="http://schemas.microsoft.com/office/drawing/2014/main" id="{5E89DA0E-7985-4DF1-BAEB-C2E9118F18DF}"/>
              </a:ext>
            </a:extLst>
          </xdr:cNvPr>
          <xdr:cNvSpPr>
            <a:spLocks/>
          </xdr:cNvSpPr>
        </xdr:nvSpPr>
        <xdr:spPr bwMode="auto">
          <a:xfrm>
            <a:off x="963295" y="370205"/>
            <a:ext cx="13970" cy="16510"/>
          </a:xfrm>
          <a:custGeom>
            <a:avLst/>
            <a:gdLst>
              <a:gd name="T0" fmla="*/ 42 w 58"/>
              <a:gd name="T1" fmla="*/ 63 h 64"/>
              <a:gd name="T2" fmla="*/ 42 w 58"/>
              <a:gd name="T3" fmla="*/ 54 h 64"/>
              <a:gd name="T4" fmla="*/ 42 w 58"/>
              <a:gd name="T5" fmla="*/ 54 h 64"/>
              <a:gd name="T6" fmla="*/ 33 w 58"/>
              <a:gd name="T7" fmla="*/ 62 h 64"/>
              <a:gd name="T8" fmla="*/ 23 w 58"/>
              <a:gd name="T9" fmla="*/ 64 h 64"/>
              <a:gd name="T10" fmla="*/ 11 w 58"/>
              <a:gd name="T11" fmla="*/ 63 h 64"/>
              <a:gd name="T12" fmla="*/ 4 w 58"/>
              <a:gd name="T13" fmla="*/ 57 h 64"/>
              <a:gd name="T14" fmla="*/ 1 w 58"/>
              <a:gd name="T15" fmla="*/ 49 h 64"/>
              <a:gd name="T16" fmla="*/ 0 w 58"/>
              <a:gd name="T17" fmla="*/ 39 h 64"/>
              <a:gd name="T18" fmla="*/ 0 w 58"/>
              <a:gd name="T19" fmla="*/ 0 h 64"/>
              <a:gd name="T20" fmla="*/ 17 w 58"/>
              <a:gd name="T21" fmla="*/ 0 h 64"/>
              <a:gd name="T22" fmla="*/ 17 w 58"/>
              <a:gd name="T23" fmla="*/ 36 h 64"/>
              <a:gd name="T24" fmla="*/ 19 w 58"/>
              <a:gd name="T25" fmla="*/ 47 h 64"/>
              <a:gd name="T26" fmla="*/ 28 w 58"/>
              <a:gd name="T27" fmla="*/ 51 h 64"/>
              <a:gd name="T28" fmla="*/ 38 w 58"/>
              <a:gd name="T29" fmla="*/ 47 h 64"/>
              <a:gd name="T30" fmla="*/ 41 w 58"/>
              <a:gd name="T31" fmla="*/ 33 h 64"/>
              <a:gd name="T32" fmla="*/ 41 w 58"/>
              <a:gd name="T33" fmla="*/ 0 h 64"/>
              <a:gd name="T34" fmla="*/ 58 w 58"/>
              <a:gd name="T35" fmla="*/ 0 h 64"/>
              <a:gd name="T36" fmla="*/ 58 w 58"/>
              <a:gd name="T37" fmla="*/ 63 h 64"/>
              <a:gd name="T38" fmla="*/ 42 w 58"/>
              <a:gd name="T39" fmla="*/ 63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8" h="64">
                <a:moveTo>
                  <a:pt x="42" y="63"/>
                </a:moveTo>
                <a:lnTo>
                  <a:pt x="42" y="54"/>
                </a:lnTo>
                <a:lnTo>
                  <a:pt x="42" y="54"/>
                </a:lnTo>
                <a:cubicBezTo>
                  <a:pt x="40" y="58"/>
                  <a:pt x="37" y="60"/>
                  <a:pt x="33" y="62"/>
                </a:cubicBezTo>
                <a:cubicBezTo>
                  <a:pt x="30" y="64"/>
                  <a:pt x="26" y="64"/>
                  <a:pt x="23" y="64"/>
                </a:cubicBezTo>
                <a:cubicBezTo>
                  <a:pt x="18" y="64"/>
                  <a:pt x="14" y="64"/>
                  <a:pt x="11" y="63"/>
                </a:cubicBezTo>
                <a:cubicBezTo>
                  <a:pt x="8" y="61"/>
                  <a:pt x="6" y="60"/>
                  <a:pt x="4" y="57"/>
                </a:cubicBezTo>
                <a:cubicBezTo>
                  <a:pt x="3" y="55"/>
                  <a:pt x="1" y="53"/>
                  <a:pt x="1" y="49"/>
                </a:cubicBezTo>
                <a:cubicBezTo>
                  <a:pt x="0" y="46"/>
                  <a:pt x="0" y="43"/>
                  <a:pt x="0" y="39"/>
                </a:cubicBezTo>
                <a:lnTo>
                  <a:pt x="0" y="0"/>
                </a:lnTo>
                <a:lnTo>
                  <a:pt x="17" y="0"/>
                </a:lnTo>
                <a:lnTo>
                  <a:pt x="17" y="36"/>
                </a:lnTo>
                <a:cubicBezTo>
                  <a:pt x="17" y="41"/>
                  <a:pt x="18" y="45"/>
                  <a:pt x="19" y="47"/>
                </a:cubicBezTo>
                <a:cubicBezTo>
                  <a:pt x="21" y="50"/>
                  <a:pt x="24" y="51"/>
                  <a:pt x="28" y="51"/>
                </a:cubicBezTo>
                <a:cubicBezTo>
                  <a:pt x="33" y="51"/>
                  <a:pt x="36" y="50"/>
                  <a:pt x="38" y="47"/>
                </a:cubicBezTo>
                <a:cubicBezTo>
                  <a:pt x="40" y="44"/>
                  <a:pt x="41" y="39"/>
                  <a:pt x="41" y="33"/>
                </a:cubicBezTo>
                <a:lnTo>
                  <a:pt x="41" y="0"/>
                </a:lnTo>
                <a:lnTo>
                  <a:pt x="58" y="0"/>
                </a:lnTo>
                <a:lnTo>
                  <a:pt x="58" y="63"/>
                </a:lnTo>
                <a:lnTo>
                  <a:pt x="42" y="63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8" name="Freeform 62">
            <a:extLst>
              <a:ext uri="{FF2B5EF4-FFF2-40B4-BE49-F238E27FC236}">
                <a16:creationId xmlns:a16="http://schemas.microsoft.com/office/drawing/2014/main" id="{4C65C066-C3BD-4F71-85BF-D14AF695DF10}"/>
              </a:ext>
            </a:extLst>
          </xdr:cNvPr>
          <xdr:cNvSpPr>
            <a:spLocks/>
          </xdr:cNvSpPr>
        </xdr:nvSpPr>
        <xdr:spPr bwMode="auto">
          <a:xfrm>
            <a:off x="981075" y="370205"/>
            <a:ext cx="10160" cy="15875"/>
          </a:xfrm>
          <a:custGeom>
            <a:avLst/>
            <a:gdLst>
              <a:gd name="T0" fmla="*/ 16 w 40"/>
              <a:gd name="T1" fmla="*/ 1 h 64"/>
              <a:gd name="T2" fmla="*/ 16 w 40"/>
              <a:gd name="T3" fmla="*/ 13 h 64"/>
              <a:gd name="T4" fmla="*/ 16 w 40"/>
              <a:gd name="T5" fmla="*/ 13 h 64"/>
              <a:gd name="T6" fmla="*/ 19 w 40"/>
              <a:gd name="T7" fmla="*/ 7 h 64"/>
              <a:gd name="T8" fmla="*/ 24 w 40"/>
              <a:gd name="T9" fmla="*/ 3 h 64"/>
              <a:gd name="T10" fmla="*/ 30 w 40"/>
              <a:gd name="T11" fmla="*/ 1 h 64"/>
              <a:gd name="T12" fmla="*/ 36 w 40"/>
              <a:gd name="T13" fmla="*/ 0 h 64"/>
              <a:gd name="T14" fmla="*/ 40 w 40"/>
              <a:gd name="T15" fmla="*/ 0 h 64"/>
              <a:gd name="T16" fmla="*/ 40 w 40"/>
              <a:gd name="T17" fmla="*/ 16 h 64"/>
              <a:gd name="T18" fmla="*/ 37 w 40"/>
              <a:gd name="T19" fmla="*/ 16 h 64"/>
              <a:gd name="T20" fmla="*/ 34 w 40"/>
              <a:gd name="T21" fmla="*/ 16 h 64"/>
              <a:gd name="T22" fmla="*/ 26 w 40"/>
              <a:gd name="T23" fmla="*/ 17 h 64"/>
              <a:gd name="T24" fmla="*/ 20 w 40"/>
              <a:gd name="T25" fmla="*/ 21 h 64"/>
              <a:gd name="T26" fmla="*/ 18 w 40"/>
              <a:gd name="T27" fmla="*/ 28 h 64"/>
              <a:gd name="T28" fmla="*/ 17 w 40"/>
              <a:gd name="T29" fmla="*/ 36 h 64"/>
              <a:gd name="T30" fmla="*/ 17 w 40"/>
              <a:gd name="T31" fmla="*/ 64 h 64"/>
              <a:gd name="T32" fmla="*/ 0 w 40"/>
              <a:gd name="T33" fmla="*/ 64 h 64"/>
              <a:gd name="T34" fmla="*/ 0 w 40"/>
              <a:gd name="T35" fmla="*/ 1 h 64"/>
              <a:gd name="T36" fmla="*/ 16 w 40"/>
              <a:gd name="T37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40" h="64">
                <a:moveTo>
                  <a:pt x="16" y="1"/>
                </a:moveTo>
                <a:lnTo>
                  <a:pt x="16" y="13"/>
                </a:lnTo>
                <a:lnTo>
                  <a:pt x="16" y="13"/>
                </a:lnTo>
                <a:cubicBezTo>
                  <a:pt x="17" y="11"/>
                  <a:pt x="18" y="9"/>
                  <a:pt x="19" y="7"/>
                </a:cubicBezTo>
                <a:cubicBezTo>
                  <a:pt x="21" y="6"/>
                  <a:pt x="22" y="4"/>
                  <a:pt x="24" y="3"/>
                </a:cubicBezTo>
                <a:cubicBezTo>
                  <a:pt x="26" y="2"/>
                  <a:pt x="28" y="1"/>
                  <a:pt x="30" y="1"/>
                </a:cubicBezTo>
                <a:cubicBezTo>
                  <a:pt x="32" y="0"/>
                  <a:pt x="34" y="0"/>
                  <a:pt x="36" y="0"/>
                </a:cubicBezTo>
                <a:cubicBezTo>
                  <a:pt x="37" y="0"/>
                  <a:pt x="38" y="0"/>
                  <a:pt x="40" y="0"/>
                </a:cubicBezTo>
                <a:lnTo>
                  <a:pt x="40" y="16"/>
                </a:lnTo>
                <a:cubicBezTo>
                  <a:pt x="39" y="16"/>
                  <a:pt x="38" y="16"/>
                  <a:pt x="37" y="16"/>
                </a:cubicBezTo>
                <a:cubicBezTo>
                  <a:pt x="36" y="16"/>
                  <a:pt x="35" y="16"/>
                  <a:pt x="34" y="16"/>
                </a:cubicBezTo>
                <a:cubicBezTo>
                  <a:pt x="30" y="16"/>
                  <a:pt x="28" y="16"/>
                  <a:pt x="26" y="17"/>
                </a:cubicBezTo>
                <a:cubicBezTo>
                  <a:pt x="23" y="18"/>
                  <a:pt x="22" y="20"/>
                  <a:pt x="20" y="21"/>
                </a:cubicBezTo>
                <a:cubicBezTo>
                  <a:pt x="19" y="23"/>
                  <a:pt x="18" y="25"/>
                  <a:pt x="18" y="28"/>
                </a:cubicBezTo>
                <a:cubicBezTo>
                  <a:pt x="17" y="30"/>
                  <a:pt x="17" y="33"/>
                  <a:pt x="17" y="36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59" name="Freeform 63">
            <a:extLst>
              <a:ext uri="{FF2B5EF4-FFF2-40B4-BE49-F238E27FC236}">
                <a16:creationId xmlns:a16="http://schemas.microsoft.com/office/drawing/2014/main" id="{2007CBE3-943F-47DF-9C8B-C0A0F51AE954}"/>
              </a:ext>
            </a:extLst>
          </xdr:cNvPr>
          <xdr:cNvSpPr>
            <a:spLocks noEditPoints="1"/>
          </xdr:cNvSpPr>
        </xdr:nvSpPr>
        <xdr:spPr bwMode="auto">
          <a:xfrm>
            <a:off x="1000760" y="370205"/>
            <a:ext cx="15240" cy="21590"/>
          </a:xfrm>
          <a:custGeom>
            <a:avLst/>
            <a:gdLst>
              <a:gd name="T0" fmla="*/ 38 w 62"/>
              <a:gd name="T1" fmla="*/ 48 h 87"/>
              <a:gd name="T2" fmla="*/ 42 w 62"/>
              <a:gd name="T3" fmla="*/ 44 h 87"/>
              <a:gd name="T4" fmla="*/ 45 w 62"/>
              <a:gd name="T5" fmla="*/ 38 h 87"/>
              <a:gd name="T6" fmla="*/ 46 w 62"/>
              <a:gd name="T7" fmla="*/ 32 h 87"/>
              <a:gd name="T8" fmla="*/ 45 w 62"/>
              <a:gd name="T9" fmla="*/ 24 h 87"/>
              <a:gd name="T10" fmla="*/ 43 w 62"/>
              <a:gd name="T11" fmla="*/ 18 h 87"/>
              <a:gd name="T12" fmla="*/ 38 w 62"/>
              <a:gd name="T13" fmla="*/ 14 h 87"/>
              <a:gd name="T14" fmla="*/ 31 w 62"/>
              <a:gd name="T15" fmla="*/ 13 h 87"/>
              <a:gd name="T16" fmla="*/ 25 w 62"/>
              <a:gd name="T17" fmla="*/ 14 h 87"/>
              <a:gd name="T18" fmla="*/ 21 w 62"/>
              <a:gd name="T19" fmla="*/ 18 h 87"/>
              <a:gd name="T20" fmla="*/ 18 w 62"/>
              <a:gd name="T21" fmla="*/ 24 h 87"/>
              <a:gd name="T22" fmla="*/ 17 w 62"/>
              <a:gd name="T23" fmla="*/ 30 h 87"/>
              <a:gd name="T24" fmla="*/ 18 w 62"/>
              <a:gd name="T25" fmla="*/ 37 h 87"/>
              <a:gd name="T26" fmla="*/ 20 w 62"/>
              <a:gd name="T27" fmla="*/ 43 h 87"/>
              <a:gd name="T28" fmla="*/ 25 w 62"/>
              <a:gd name="T29" fmla="*/ 47 h 87"/>
              <a:gd name="T30" fmla="*/ 31 w 62"/>
              <a:gd name="T31" fmla="*/ 49 h 87"/>
              <a:gd name="T32" fmla="*/ 38 w 62"/>
              <a:gd name="T33" fmla="*/ 48 h 87"/>
              <a:gd name="T34" fmla="*/ 61 w 62"/>
              <a:gd name="T35" fmla="*/ 68 h 87"/>
              <a:gd name="T36" fmla="*/ 57 w 62"/>
              <a:gd name="T37" fmla="*/ 77 h 87"/>
              <a:gd name="T38" fmla="*/ 47 w 62"/>
              <a:gd name="T39" fmla="*/ 84 h 87"/>
              <a:gd name="T40" fmla="*/ 30 w 62"/>
              <a:gd name="T41" fmla="*/ 87 h 87"/>
              <a:gd name="T42" fmla="*/ 21 w 62"/>
              <a:gd name="T43" fmla="*/ 86 h 87"/>
              <a:gd name="T44" fmla="*/ 12 w 62"/>
              <a:gd name="T45" fmla="*/ 83 h 87"/>
              <a:gd name="T46" fmla="*/ 5 w 62"/>
              <a:gd name="T47" fmla="*/ 76 h 87"/>
              <a:gd name="T48" fmla="*/ 2 w 62"/>
              <a:gd name="T49" fmla="*/ 67 h 87"/>
              <a:gd name="T50" fmla="*/ 19 w 62"/>
              <a:gd name="T51" fmla="*/ 67 h 87"/>
              <a:gd name="T52" fmla="*/ 24 w 62"/>
              <a:gd name="T53" fmla="*/ 74 h 87"/>
              <a:gd name="T54" fmla="*/ 32 w 62"/>
              <a:gd name="T55" fmla="*/ 76 h 87"/>
              <a:gd name="T56" fmla="*/ 43 w 62"/>
              <a:gd name="T57" fmla="*/ 72 h 87"/>
              <a:gd name="T58" fmla="*/ 46 w 62"/>
              <a:gd name="T59" fmla="*/ 61 h 87"/>
              <a:gd name="T60" fmla="*/ 46 w 62"/>
              <a:gd name="T61" fmla="*/ 52 h 87"/>
              <a:gd name="T62" fmla="*/ 46 w 62"/>
              <a:gd name="T63" fmla="*/ 52 h 87"/>
              <a:gd name="T64" fmla="*/ 38 w 62"/>
              <a:gd name="T65" fmla="*/ 60 h 87"/>
              <a:gd name="T66" fmla="*/ 27 w 62"/>
              <a:gd name="T67" fmla="*/ 62 h 87"/>
              <a:gd name="T68" fmla="*/ 15 w 62"/>
              <a:gd name="T69" fmla="*/ 59 h 87"/>
              <a:gd name="T70" fmla="*/ 7 w 62"/>
              <a:gd name="T71" fmla="*/ 53 h 87"/>
              <a:gd name="T72" fmla="*/ 2 w 62"/>
              <a:gd name="T73" fmla="*/ 43 h 87"/>
              <a:gd name="T74" fmla="*/ 0 w 62"/>
              <a:gd name="T75" fmla="*/ 31 h 87"/>
              <a:gd name="T76" fmla="*/ 2 w 62"/>
              <a:gd name="T77" fmla="*/ 19 h 87"/>
              <a:gd name="T78" fmla="*/ 7 w 62"/>
              <a:gd name="T79" fmla="*/ 9 h 87"/>
              <a:gd name="T80" fmla="*/ 16 w 62"/>
              <a:gd name="T81" fmla="*/ 2 h 87"/>
              <a:gd name="T82" fmla="*/ 27 w 62"/>
              <a:gd name="T83" fmla="*/ 0 h 87"/>
              <a:gd name="T84" fmla="*/ 38 w 62"/>
              <a:gd name="T85" fmla="*/ 2 h 87"/>
              <a:gd name="T86" fmla="*/ 46 w 62"/>
              <a:gd name="T87" fmla="*/ 10 h 87"/>
              <a:gd name="T88" fmla="*/ 46 w 62"/>
              <a:gd name="T89" fmla="*/ 10 h 87"/>
              <a:gd name="T90" fmla="*/ 46 w 62"/>
              <a:gd name="T91" fmla="*/ 1 h 87"/>
              <a:gd name="T92" fmla="*/ 62 w 62"/>
              <a:gd name="T93" fmla="*/ 1 h 87"/>
              <a:gd name="T94" fmla="*/ 62 w 62"/>
              <a:gd name="T95" fmla="*/ 60 h 87"/>
              <a:gd name="T96" fmla="*/ 61 w 62"/>
              <a:gd name="T97" fmla="*/ 68 h 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</a:cxnLst>
            <a:rect l="0" t="0" r="r" b="b"/>
            <a:pathLst>
              <a:path w="62" h="87">
                <a:moveTo>
                  <a:pt x="38" y="48"/>
                </a:moveTo>
                <a:cubicBezTo>
                  <a:pt x="40" y="47"/>
                  <a:pt x="41" y="45"/>
                  <a:pt x="42" y="44"/>
                </a:cubicBezTo>
                <a:cubicBezTo>
                  <a:pt x="44" y="42"/>
                  <a:pt x="45" y="40"/>
                  <a:pt x="45" y="38"/>
                </a:cubicBezTo>
                <a:cubicBezTo>
                  <a:pt x="46" y="36"/>
                  <a:pt x="46" y="34"/>
                  <a:pt x="46" y="32"/>
                </a:cubicBezTo>
                <a:cubicBezTo>
                  <a:pt x="46" y="29"/>
                  <a:pt x="46" y="27"/>
                  <a:pt x="45" y="24"/>
                </a:cubicBezTo>
                <a:cubicBezTo>
                  <a:pt x="45" y="22"/>
                  <a:pt x="44" y="20"/>
                  <a:pt x="43" y="18"/>
                </a:cubicBezTo>
                <a:cubicBezTo>
                  <a:pt x="42" y="17"/>
                  <a:pt x="40" y="15"/>
                  <a:pt x="38" y="14"/>
                </a:cubicBezTo>
                <a:cubicBezTo>
                  <a:pt x="37" y="13"/>
                  <a:pt x="34" y="13"/>
                  <a:pt x="31" y="13"/>
                </a:cubicBezTo>
                <a:cubicBezTo>
                  <a:pt x="29" y="13"/>
                  <a:pt x="27" y="13"/>
                  <a:pt x="25" y="14"/>
                </a:cubicBezTo>
                <a:cubicBezTo>
                  <a:pt x="23" y="15"/>
                  <a:pt x="22" y="16"/>
                  <a:pt x="21" y="18"/>
                </a:cubicBezTo>
                <a:cubicBezTo>
                  <a:pt x="20" y="20"/>
                  <a:pt x="19" y="21"/>
                  <a:pt x="18" y="24"/>
                </a:cubicBezTo>
                <a:cubicBezTo>
                  <a:pt x="18" y="26"/>
                  <a:pt x="17" y="28"/>
                  <a:pt x="17" y="30"/>
                </a:cubicBezTo>
                <a:cubicBezTo>
                  <a:pt x="17" y="33"/>
                  <a:pt x="18" y="35"/>
                  <a:pt x="18" y="37"/>
                </a:cubicBezTo>
                <a:cubicBezTo>
                  <a:pt x="19" y="39"/>
                  <a:pt x="19" y="41"/>
                  <a:pt x="20" y="43"/>
                </a:cubicBezTo>
                <a:cubicBezTo>
                  <a:pt x="22" y="45"/>
                  <a:pt x="23" y="46"/>
                  <a:pt x="25" y="47"/>
                </a:cubicBezTo>
                <a:cubicBezTo>
                  <a:pt x="26" y="48"/>
                  <a:pt x="29" y="49"/>
                  <a:pt x="31" y="49"/>
                </a:cubicBezTo>
                <a:cubicBezTo>
                  <a:pt x="34" y="49"/>
                  <a:pt x="36" y="49"/>
                  <a:pt x="38" y="48"/>
                </a:cubicBezTo>
                <a:moveTo>
                  <a:pt x="61" y="68"/>
                </a:moveTo>
                <a:cubicBezTo>
                  <a:pt x="61" y="72"/>
                  <a:pt x="59" y="75"/>
                  <a:pt x="57" y="77"/>
                </a:cubicBezTo>
                <a:cubicBezTo>
                  <a:pt x="55" y="80"/>
                  <a:pt x="51" y="83"/>
                  <a:pt x="47" y="84"/>
                </a:cubicBezTo>
                <a:cubicBezTo>
                  <a:pt x="43" y="86"/>
                  <a:pt x="37" y="87"/>
                  <a:pt x="30" y="87"/>
                </a:cubicBezTo>
                <a:cubicBezTo>
                  <a:pt x="27" y="87"/>
                  <a:pt x="24" y="87"/>
                  <a:pt x="21" y="86"/>
                </a:cubicBezTo>
                <a:cubicBezTo>
                  <a:pt x="17" y="85"/>
                  <a:pt x="14" y="84"/>
                  <a:pt x="12" y="83"/>
                </a:cubicBezTo>
                <a:cubicBezTo>
                  <a:pt x="9" y="81"/>
                  <a:pt x="7" y="79"/>
                  <a:pt x="5" y="76"/>
                </a:cubicBezTo>
                <a:cubicBezTo>
                  <a:pt x="4" y="74"/>
                  <a:pt x="3" y="71"/>
                  <a:pt x="2" y="67"/>
                </a:cubicBezTo>
                <a:lnTo>
                  <a:pt x="19" y="67"/>
                </a:lnTo>
                <a:cubicBezTo>
                  <a:pt x="20" y="71"/>
                  <a:pt x="22" y="73"/>
                  <a:pt x="24" y="74"/>
                </a:cubicBezTo>
                <a:cubicBezTo>
                  <a:pt x="26" y="75"/>
                  <a:pt x="29" y="76"/>
                  <a:pt x="32" y="76"/>
                </a:cubicBezTo>
                <a:cubicBezTo>
                  <a:pt x="37" y="76"/>
                  <a:pt x="41" y="74"/>
                  <a:pt x="43" y="72"/>
                </a:cubicBezTo>
                <a:cubicBezTo>
                  <a:pt x="45" y="69"/>
                  <a:pt x="46" y="65"/>
                  <a:pt x="46" y="61"/>
                </a:cubicBezTo>
                <a:lnTo>
                  <a:pt x="46" y="52"/>
                </a:lnTo>
                <a:lnTo>
                  <a:pt x="46" y="52"/>
                </a:lnTo>
                <a:cubicBezTo>
                  <a:pt x="44" y="56"/>
                  <a:pt x="41" y="58"/>
                  <a:pt x="38" y="60"/>
                </a:cubicBezTo>
                <a:cubicBezTo>
                  <a:pt x="34" y="61"/>
                  <a:pt x="31" y="62"/>
                  <a:pt x="27" y="62"/>
                </a:cubicBezTo>
                <a:cubicBezTo>
                  <a:pt x="22" y="62"/>
                  <a:pt x="18" y="61"/>
                  <a:pt x="15" y="59"/>
                </a:cubicBezTo>
                <a:cubicBezTo>
                  <a:pt x="12" y="58"/>
                  <a:pt x="9" y="56"/>
                  <a:pt x="7" y="53"/>
                </a:cubicBezTo>
                <a:cubicBezTo>
                  <a:pt x="4" y="50"/>
                  <a:pt x="3" y="47"/>
                  <a:pt x="2" y="43"/>
                </a:cubicBezTo>
                <a:cubicBezTo>
                  <a:pt x="1" y="39"/>
                  <a:pt x="0" y="35"/>
                  <a:pt x="0" y="31"/>
                </a:cubicBezTo>
                <a:cubicBezTo>
                  <a:pt x="0" y="26"/>
                  <a:pt x="1" y="23"/>
                  <a:pt x="2" y="19"/>
                </a:cubicBezTo>
                <a:cubicBezTo>
                  <a:pt x="3" y="15"/>
                  <a:pt x="5" y="12"/>
                  <a:pt x="7" y="9"/>
                </a:cubicBezTo>
                <a:cubicBezTo>
                  <a:pt x="9" y="6"/>
                  <a:pt x="12" y="4"/>
                  <a:pt x="16" y="2"/>
                </a:cubicBezTo>
                <a:cubicBezTo>
                  <a:pt x="19" y="0"/>
                  <a:pt x="23" y="0"/>
                  <a:pt x="27" y="0"/>
                </a:cubicBezTo>
                <a:cubicBezTo>
                  <a:pt x="31" y="0"/>
                  <a:pt x="35" y="0"/>
                  <a:pt x="38" y="2"/>
                </a:cubicBezTo>
                <a:cubicBezTo>
                  <a:pt x="41" y="3"/>
                  <a:pt x="44" y="6"/>
                  <a:pt x="46" y="10"/>
                </a:cubicBezTo>
                <a:lnTo>
                  <a:pt x="46" y="10"/>
                </a:lnTo>
                <a:lnTo>
                  <a:pt x="46" y="1"/>
                </a:lnTo>
                <a:lnTo>
                  <a:pt x="62" y="1"/>
                </a:lnTo>
                <a:lnTo>
                  <a:pt x="62" y="60"/>
                </a:lnTo>
                <a:cubicBezTo>
                  <a:pt x="62" y="62"/>
                  <a:pt x="62" y="65"/>
                  <a:pt x="61" y="68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0" name="Freeform 64">
            <a:extLst>
              <a:ext uri="{FF2B5EF4-FFF2-40B4-BE49-F238E27FC236}">
                <a16:creationId xmlns:a16="http://schemas.microsoft.com/office/drawing/2014/main" id="{7C60F2CA-7267-4097-A9A6-8C34030DB172}"/>
              </a:ext>
            </a:extLst>
          </xdr:cNvPr>
          <xdr:cNvSpPr>
            <a:spLocks/>
          </xdr:cNvSpPr>
        </xdr:nvSpPr>
        <xdr:spPr bwMode="auto">
          <a:xfrm>
            <a:off x="1019810" y="370205"/>
            <a:ext cx="9525" cy="15875"/>
          </a:xfrm>
          <a:custGeom>
            <a:avLst/>
            <a:gdLst>
              <a:gd name="T0" fmla="*/ 16 w 40"/>
              <a:gd name="T1" fmla="*/ 1 h 64"/>
              <a:gd name="T2" fmla="*/ 16 w 40"/>
              <a:gd name="T3" fmla="*/ 13 h 64"/>
              <a:gd name="T4" fmla="*/ 17 w 40"/>
              <a:gd name="T5" fmla="*/ 13 h 64"/>
              <a:gd name="T6" fmla="*/ 20 w 40"/>
              <a:gd name="T7" fmla="*/ 7 h 64"/>
              <a:gd name="T8" fmla="*/ 25 w 40"/>
              <a:gd name="T9" fmla="*/ 3 h 64"/>
              <a:gd name="T10" fmla="*/ 30 w 40"/>
              <a:gd name="T11" fmla="*/ 1 h 64"/>
              <a:gd name="T12" fmla="*/ 37 w 40"/>
              <a:gd name="T13" fmla="*/ 0 h 64"/>
              <a:gd name="T14" fmla="*/ 40 w 40"/>
              <a:gd name="T15" fmla="*/ 0 h 64"/>
              <a:gd name="T16" fmla="*/ 40 w 40"/>
              <a:gd name="T17" fmla="*/ 16 h 64"/>
              <a:gd name="T18" fmla="*/ 38 w 40"/>
              <a:gd name="T19" fmla="*/ 16 h 64"/>
              <a:gd name="T20" fmla="*/ 34 w 40"/>
              <a:gd name="T21" fmla="*/ 16 h 64"/>
              <a:gd name="T22" fmla="*/ 26 w 40"/>
              <a:gd name="T23" fmla="*/ 17 h 64"/>
              <a:gd name="T24" fmla="*/ 21 w 40"/>
              <a:gd name="T25" fmla="*/ 21 h 64"/>
              <a:gd name="T26" fmla="*/ 18 w 40"/>
              <a:gd name="T27" fmla="*/ 28 h 64"/>
              <a:gd name="T28" fmla="*/ 17 w 40"/>
              <a:gd name="T29" fmla="*/ 36 h 64"/>
              <a:gd name="T30" fmla="*/ 17 w 40"/>
              <a:gd name="T31" fmla="*/ 64 h 64"/>
              <a:gd name="T32" fmla="*/ 0 w 40"/>
              <a:gd name="T33" fmla="*/ 64 h 64"/>
              <a:gd name="T34" fmla="*/ 0 w 40"/>
              <a:gd name="T35" fmla="*/ 1 h 64"/>
              <a:gd name="T36" fmla="*/ 16 w 40"/>
              <a:gd name="T37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40" h="64">
                <a:moveTo>
                  <a:pt x="16" y="1"/>
                </a:moveTo>
                <a:lnTo>
                  <a:pt x="16" y="13"/>
                </a:lnTo>
                <a:lnTo>
                  <a:pt x="17" y="13"/>
                </a:lnTo>
                <a:cubicBezTo>
                  <a:pt x="18" y="11"/>
                  <a:pt x="19" y="9"/>
                  <a:pt x="20" y="7"/>
                </a:cubicBezTo>
                <a:cubicBezTo>
                  <a:pt x="21" y="6"/>
                  <a:pt x="23" y="4"/>
                  <a:pt x="25" y="3"/>
                </a:cubicBezTo>
                <a:cubicBezTo>
                  <a:pt x="26" y="2"/>
                  <a:pt x="28" y="1"/>
                  <a:pt x="30" y="1"/>
                </a:cubicBezTo>
                <a:cubicBezTo>
                  <a:pt x="32" y="0"/>
                  <a:pt x="35" y="0"/>
                  <a:pt x="37" y="0"/>
                </a:cubicBezTo>
                <a:cubicBezTo>
                  <a:pt x="38" y="0"/>
                  <a:pt x="39" y="0"/>
                  <a:pt x="40" y="0"/>
                </a:cubicBezTo>
                <a:lnTo>
                  <a:pt x="40" y="16"/>
                </a:lnTo>
                <a:cubicBezTo>
                  <a:pt x="40" y="16"/>
                  <a:pt x="39" y="16"/>
                  <a:pt x="38" y="16"/>
                </a:cubicBezTo>
                <a:cubicBezTo>
                  <a:pt x="36" y="16"/>
                  <a:pt x="35" y="16"/>
                  <a:pt x="34" y="16"/>
                </a:cubicBezTo>
                <a:cubicBezTo>
                  <a:pt x="31" y="16"/>
                  <a:pt x="28" y="16"/>
                  <a:pt x="26" y="17"/>
                </a:cubicBezTo>
                <a:cubicBezTo>
                  <a:pt x="24" y="18"/>
                  <a:pt x="22" y="20"/>
                  <a:pt x="21" y="21"/>
                </a:cubicBezTo>
                <a:cubicBezTo>
                  <a:pt x="20" y="23"/>
                  <a:pt x="19" y="25"/>
                  <a:pt x="18" y="28"/>
                </a:cubicBezTo>
                <a:cubicBezTo>
                  <a:pt x="18" y="30"/>
                  <a:pt x="17" y="33"/>
                  <a:pt x="17" y="36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1" name="Freeform 65">
            <a:extLst>
              <a:ext uri="{FF2B5EF4-FFF2-40B4-BE49-F238E27FC236}">
                <a16:creationId xmlns:a16="http://schemas.microsoft.com/office/drawing/2014/main" id="{2FBF51DD-1E0E-4839-B1DA-9A397DB0DAF2}"/>
              </a:ext>
            </a:extLst>
          </xdr:cNvPr>
          <xdr:cNvSpPr>
            <a:spLocks noEditPoints="1"/>
          </xdr:cNvSpPr>
        </xdr:nvSpPr>
        <xdr:spPr bwMode="auto">
          <a:xfrm>
            <a:off x="1030605" y="370205"/>
            <a:ext cx="15240" cy="16510"/>
          </a:xfrm>
          <a:custGeom>
            <a:avLst/>
            <a:gdLst>
              <a:gd name="T0" fmla="*/ 41 w 61"/>
              <a:gd name="T1" fmla="*/ 33 h 65"/>
              <a:gd name="T2" fmla="*/ 38 w 61"/>
              <a:gd name="T3" fmla="*/ 35 h 65"/>
              <a:gd name="T4" fmla="*/ 35 w 61"/>
              <a:gd name="T5" fmla="*/ 36 h 65"/>
              <a:gd name="T6" fmla="*/ 31 w 61"/>
              <a:gd name="T7" fmla="*/ 36 h 65"/>
              <a:gd name="T8" fmla="*/ 27 w 61"/>
              <a:gd name="T9" fmla="*/ 37 h 65"/>
              <a:gd name="T10" fmla="*/ 23 w 61"/>
              <a:gd name="T11" fmla="*/ 38 h 65"/>
              <a:gd name="T12" fmla="*/ 20 w 61"/>
              <a:gd name="T13" fmla="*/ 39 h 65"/>
              <a:gd name="T14" fmla="*/ 18 w 61"/>
              <a:gd name="T15" fmla="*/ 42 h 65"/>
              <a:gd name="T16" fmla="*/ 17 w 61"/>
              <a:gd name="T17" fmla="*/ 46 h 65"/>
              <a:gd name="T18" fmla="*/ 18 w 61"/>
              <a:gd name="T19" fmla="*/ 50 h 65"/>
              <a:gd name="T20" fmla="*/ 20 w 61"/>
              <a:gd name="T21" fmla="*/ 52 h 65"/>
              <a:gd name="T22" fmla="*/ 23 w 61"/>
              <a:gd name="T23" fmla="*/ 54 h 65"/>
              <a:gd name="T24" fmla="*/ 27 w 61"/>
              <a:gd name="T25" fmla="*/ 54 h 65"/>
              <a:gd name="T26" fmla="*/ 35 w 61"/>
              <a:gd name="T27" fmla="*/ 52 h 65"/>
              <a:gd name="T28" fmla="*/ 39 w 61"/>
              <a:gd name="T29" fmla="*/ 48 h 65"/>
              <a:gd name="T30" fmla="*/ 41 w 61"/>
              <a:gd name="T31" fmla="*/ 43 h 65"/>
              <a:gd name="T32" fmla="*/ 41 w 61"/>
              <a:gd name="T33" fmla="*/ 40 h 65"/>
              <a:gd name="T34" fmla="*/ 41 w 61"/>
              <a:gd name="T35" fmla="*/ 33 h 65"/>
              <a:gd name="T36" fmla="*/ 1 w 61"/>
              <a:gd name="T37" fmla="*/ 20 h 65"/>
              <a:gd name="T38" fmla="*/ 5 w 61"/>
              <a:gd name="T39" fmla="*/ 10 h 65"/>
              <a:gd name="T40" fmla="*/ 11 w 61"/>
              <a:gd name="T41" fmla="*/ 4 h 65"/>
              <a:gd name="T42" fmla="*/ 21 w 61"/>
              <a:gd name="T43" fmla="*/ 1 h 65"/>
              <a:gd name="T44" fmla="*/ 31 w 61"/>
              <a:gd name="T45" fmla="*/ 0 h 65"/>
              <a:gd name="T46" fmla="*/ 40 w 61"/>
              <a:gd name="T47" fmla="*/ 0 h 65"/>
              <a:gd name="T48" fmla="*/ 49 w 61"/>
              <a:gd name="T49" fmla="*/ 3 h 65"/>
              <a:gd name="T50" fmla="*/ 56 w 61"/>
              <a:gd name="T51" fmla="*/ 8 h 65"/>
              <a:gd name="T52" fmla="*/ 58 w 61"/>
              <a:gd name="T53" fmla="*/ 17 h 65"/>
              <a:gd name="T54" fmla="*/ 58 w 61"/>
              <a:gd name="T55" fmla="*/ 50 h 65"/>
              <a:gd name="T56" fmla="*/ 59 w 61"/>
              <a:gd name="T57" fmla="*/ 58 h 65"/>
              <a:gd name="T58" fmla="*/ 61 w 61"/>
              <a:gd name="T59" fmla="*/ 64 h 65"/>
              <a:gd name="T60" fmla="*/ 43 w 61"/>
              <a:gd name="T61" fmla="*/ 64 h 65"/>
              <a:gd name="T62" fmla="*/ 42 w 61"/>
              <a:gd name="T63" fmla="*/ 61 h 65"/>
              <a:gd name="T64" fmla="*/ 42 w 61"/>
              <a:gd name="T65" fmla="*/ 58 h 65"/>
              <a:gd name="T66" fmla="*/ 32 w 61"/>
              <a:gd name="T67" fmla="*/ 64 h 65"/>
              <a:gd name="T68" fmla="*/ 21 w 61"/>
              <a:gd name="T69" fmla="*/ 65 h 65"/>
              <a:gd name="T70" fmla="*/ 12 w 61"/>
              <a:gd name="T71" fmla="*/ 64 h 65"/>
              <a:gd name="T72" fmla="*/ 6 w 61"/>
              <a:gd name="T73" fmla="*/ 61 h 65"/>
              <a:gd name="T74" fmla="*/ 1 w 61"/>
              <a:gd name="T75" fmla="*/ 55 h 65"/>
              <a:gd name="T76" fmla="*/ 0 w 61"/>
              <a:gd name="T77" fmla="*/ 47 h 65"/>
              <a:gd name="T78" fmla="*/ 1 w 61"/>
              <a:gd name="T79" fmla="*/ 38 h 65"/>
              <a:gd name="T80" fmla="*/ 6 w 61"/>
              <a:gd name="T81" fmla="*/ 32 h 65"/>
              <a:gd name="T82" fmla="*/ 13 w 61"/>
              <a:gd name="T83" fmla="*/ 29 h 65"/>
              <a:gd name="T84" fmla="*/ 21 w 61"/>
              <a:gd name="T85" fmla="*/ 28 h 65"/>
              <a:gd name="T86" fmla="*/ 28 w 61"/>
              <a:gd name="T87" fmla="*/ 27 h 65"/>
              <a:gd name="T88" fmla="*/ 35 w 61"/>
              <a:gd name="T89" fmla="*/ 26 h 65"/>
              <a:gd name="T90" fmla="*/ 40 w 61"/>
              <a:gd name="T91" fmla="*/ 24 h 65"/>
              <a:gd name="T92" fmla="*/ 41 w 61"/>
              <a:gd name="T93" fmla="*/ 20 h 65"/>
              <a:gd name="T94" fmla="*/ 40 w 61"/>
              <a:gd name="T95" fmla="*/ 15 h 65"/>
              <a:gd name="T96" fmla="*/ 38 w 61"/>
              <a:gd name="T97" fmla="*/ 13 h 65"/>
              <a:gd name="T98" fmla="*/ 34 w 61"/>
              <a:gd name="T99" fmla="*/ 11 h 65"/>
              <a:gd name="T100" fmla="*/ 30 w 61"/>
              <a:gd name="T101" fmla="*/ 11 h 65"/>
              <a:gd name="T102" fmla="*/ 22 w 61"/>
              <a:gd name="T103" fmla="*/ 13 h 65"/>
              <a:gd name="T104" fmla="*/ 19 w 61"/>
              <a:gd name="T105" fmla="*/ 20 h 65"/>
              <a:gd name="T106" fmla="*/ 1 w 61"/>
              <a:gd name="T107" fmla="*/ 20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61" h="65">
                <a:moveTo>
                  <a:pt x="41" y="33"/>
                </a:moveTo>
                <a:cubicBezTo>
                  <a:pt x="40" y="34"/>
                  <a:pt x="40" y="34"/>
                  <a:pt x="38" y="35"/>
                </a:cubicBezTo>
                <a:cubicBezTo>
                  <a:pt x="37" y="35"/>
                  <a:pt x="36" y="35"/>
                  <a:pt x="35" y="36"/>
                </a:cubicBezTo>
                <a:cubicBezTo>
                  <a:pt x="34" y="36"/>
                  <a:pt x="32" y="36"/>
                  <a:pt x="31" y="36"/>
                </a:cubicBezTo>
                <a:cubicBezTo>
                  <a:pt x="30" y="36"/>
                  <a:pt x="28" y="37"/>
                  <a:pt x="27" y="37"/>
                </a:cubicBezTo>
                <a:cubicBezTo>
                  <a:pt x="26" y="37"/>
                  <a:pt x="24" y="37"/>
                  <a:pt x="23" y="38"/>
                </a:cubicBezTo>
                <a:cubicBezTo>
                  <a:pt x="22" y="38"/>
                  <a:pt x="21" y="39"/>
                  <a:pt x="20" y="39"/>
                </a:cubicBezTo>
                <a:cubicBezTo>
                  <a:pt x="19" y="40"/>
                  <a:pt x="18" y="41"/>
                  <a:pt x="18" y="42"/>
                </a:cubicBezTo>
                <a:cubicBezTo>
                  <a:pt x="17" y="43"/>
                  <a:pt x="17" y="44"/>
                  <a:pt x="17" y="46"/>
                </a:cubicBezTo>
                <a:cubicBezTo>
                  <a:pt x="17" y="48"/>
                  <a:pt x="17" y="49"/>
                  <a:pt x="18" y="50"/>
                </a:cubicBezTo>
                <a:cubicBezTo>
                  <a:pt x="18" y="51"/>
                  <a:pt x="19" y="52"/>
                  <a:pt x="20" y="52"/>
                </a:cubicBezTo>
                <a:cubicBezTo>
                  <a:pt x="21" y="53"/>
                  <a:pt x="22" y="53"/>
                  <a:pt x="23" y="54"/>
                </a:cubicBezTo>
                <a:cubicBezTo>
                  <a:pt x="25" y="54"/>
                  <a:pt x="26" y="54"/>
                  <a:pt x="27" y="54"/>
                </a:cubicBezTo>
                <a:cubicBezTo>
                  <a:pt x="31" y="54"/>
                  <a:pt x="33" y="53"/>
                  <a:pt x="35" y="52"/>
                </a:cubicBezTo>
                <a:cubicBezTo>
                  <a:pt x="37" y="51"/>
                  <a:pt x="38" y="50"/>
                  <a:pt x="39" y="48"/>
                </a:cubicBezTo>
                <a:cubicBezTo>
                  <a:pt x="40" y="47"/>
                  <a:pt x="41" y="45"/>
                  <a:pt x="41" y="43"/>
                </a:cubicBezTo>
                <a:cubicBezTo>
                  <a:pt x="41" y="42"/>
                  <a:pt x="41" y="41"/>
                  <a:pt x="41" y="40"/>
                </a:cubicBezTo>
                <a:lnTo>
                  <a:pt x="41" y="33"/>
                </a:lnTo>
                <a:close/>
                <a:moveTo>
                  <a:pt x="1" y="20"/>
                </a:moveTo>
                <a:cubicBezTo>
                  <a:pt x="2" y="16"/>
                  <a:pt x="3" y="13"/>
                  <a:pt x="5" y="10"/>
                </a:cubicBezTo>
                <a:cubicBezTo>
                  <a:pt x="6" y="8"/>
                  <a:pt x="9" y="6"/>
                  <a:pt x="11" y="4"/>
                </a:cubicBezTo>
                <a:cubicBezTo>
                  <a:pt x="14" y="2"/>
                  <a:pt x="17" y="1"/>
                  <a:pt x="21" y="1"/>
                </a:cubicBezTo>
                <a:cubicBezTo>
                  <a:pt x="24" y="0"/>
                  <a:pt x="27" y="0"/>
                  <a:pt x="31" y="0"/>
                </a:cubicBezTo>
                <a:cubicBezTo>
                  <a:pt x="34" y="0"/>
                  <a:pt x="37" y="0"/>
                  <a:pt x="40" y="0"/>
                </a:cubicBezTo>
                <a:cubicBezTo>
                  <a:pt x="44" y="1"/>
                  <a:pt x="47" y="2"/>
                  <a:pt x="49" y="3"/>
                </a:cubicBezTo>
                <a:cubicBezTo>
                  <a:pt x="52" y="4"/>
                  <a:pt x="54" y="6"/>
                  <a:pt x="56" y="8"/>
                </a:cubicBezTo>
                <a:cubicBezTo>
                  <a:pt x="58" y="11"/>
                  <a:pt x="58" y="14"/>
                  <a:pt x="58" y="17"/>
                </a:cubicBezTo>
                <a:lnTo>
                  <a:pt x="58" y="50"/>
                </a:lnTo>
                <a:cubicBezTo>
                  <a:pt x="58" y="53"/>
                  <a:pt x="59" y="55"/>
                  <a:pt x="59" y="58"/>
                </a:cubicBezTo>
                <a:cubicBezTo>
                  <a:pt x="59" y="61"/>
                  <a:pt x="60" y="63"/>
                  <a:pt x="61" y="64"/>
                </a:cubicBezTo>
                <a:lnTo>
                  <a:pt x="43" y="64"/>
                </a:lnTo>
                <a:cubicBezTo>
                  <a:pt x="43" y="63"/>
                  <a:pt x="43" y="62"/>
                  <a:pt x="42" y="61"/>
                </a:cubicBezTo>
                <a:cubicBezTo>
                  <a:pt x="42" y="60"/>
                  <a:pt x="42" y="59"/>
                  <a:pt x="42" y="58"/>
                </a:cubicBezTo>
                <a:cubicBezTo>
                  <a:pt x="39" y="61"/>
                  <a:pt x="36" y="63"/>
                  <a:pt x="32" y="64"/>
                </a:cubicBezTo>
                <a:cubicBezTo>
                  <a:pt x="28" y="65"/>
                  <a:pt x="25" y="65"/>
                  <a:pt x="21" y="65"/>
                </a:cubicBezTo>
                <a:cubicBezTo>
                  <a:pt x="18" y="65"/>
                  <a:pt x="15" y="65"/>
                  <a:pt x="12" y="64"/>
                </a:cubicBezTo>
                <a:cubicBezTo>
                  <a:pt x="10" y="64"/>
                  <a:pt x="8" y="62"/>
                  <a:pt x="6" y="61"/>
                </a:cubicBezTo>
                <a:cubicBezTo>
                  <a:pt x="4" y="59"/>
                  <a:pt x="2" y="57"/>
                  <a:pt x="1" y="55"/>
                </a:cubicBezTo>
                <a:cubicBezTo>
                  <a:pt x="0" y="53"/>
                  <a:pt x="0" y="50"/>
                  <a:pt x="0" y="47"/>
                </a:cubicBezTo>
                <a:cubicBezTo>
                  <a:pt x="0" y="43"/>
                  <a:pt x="0" y="40"/>
                  <a:pt x="1" y="38"/>
                </a:cubicBezTo>
                <a:cubicBezTo>
                  <a:pt x="3" y="36"/>
                  <a:pt x="4" y="34"/>
                  <a:pt x="6" y="32"/>
                </a:cubicBezTo>
                <a:cubicBezTo>
                  <a:pt x="8" y="31"/>
                  <a:pt x="10" y="30"/>
                  <a:pt x="13" y="29"/>
                </a:cubicBezTo>
                <a:cubicBezTo>
                  <a:pt x="16" y="29"/>
                  <a:pt x="18" y="28"/>
                  <a:pt x="21" y="28"/>
                </a:cubicBezTo>
                <a:cubicBezTo>
                  <a:pt x="23" y="27"/>
                  <a:pt x="26" y="27"/>
                  <a:pt x="28" y="27"/>
                </a:cubicBezTo>
                <a:cubicBezTo>
                  <a:pt x="31" y="27"/>
                  <a:pt x="33" y="26"/>
                  <a:pt x="35" y="26"/>
                </a:cubicBezTo>
                <a:cubicBezTo>
                  <a:pt x="37" y="25"/>
                  <a:pt x="38" y="25"/>
                  <a:pt x="40" y="24"/>
                </a:cubicBezTo>
                <a:cubicBezTo>
                  <a:pt x="41" y="23"/>
                  <a:pt x="41" y="21"/>
                  <a:pt x="41" y="20"/>
                </a:cubicBezTo>
                <a:cubicBezTo>
                  <a:pt x="41" y="18"/>
                  <a:pt x="41" y="16"/>
                  <a:pt x="40" y="15"/>
                </a:cubicBezTo>
                <a:cubicBezTo>
                  <a:pt x="40" y="14"/>
                  <a:pt x="39" y="13"/>
                  <a:pt x="38" y="13"/>
                </a:cubicBezTo>
                <a:cubicBezTo>
                  <a:pt x="37" y="12"/>
                  <a:pt x="36" y="12"/>
                  <a:pt x="34" y="11"/>
                </a:cubicBezTo>
                <a:cubicBezTo>
                  <a:pt x="33" y="11"/>
                  <a:pt x="32" y="11"/>
                  <a:pt x="30" y="11"/>
                </a:cubicBezTo>
                <a:cubicBezTo>
                  <a:pt x="27" y="11"/>
                  <a:pt x="24" y="12"/>
                  <a:pt x="22" y="13"/>
                </a:cubicBezTo>
                <a:cubicBezTo>
                  <a:pt x="20" y="15"/>
                  <a:pt x="19" y="17"/>
                  <a:pt x="19" y="20"/>
                </a:cubicBezTo>
                <a:lnTo>
                  <a:pt x="1" y="20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2" name="Freeform 66">
            <a:extLst>
              <a:ext uri="{FF2B5EF4-FFF2-40B4-BE49-F238E27FC236}">
                <a16:creationId xmlns:a16="http://schemas.microsoft.com/office/drawing/2014/main" id="{7E5D721B-CBEA-4EE7-BED6-1252518E1CAC}"/>
              </a:ext>
            </a:extLst>
          </xdr:cNvPr>
          <xdr:cNvSpPr>
            <a:spLocks/>
          </xdr:cNvSpPr>
        </xdr:nvSpPr>
        <xdr:spPr bwMode="auto">
          <a:xfrm>
            <a:off x="1049020" y="370205"/>
            <a:ext cx="14605" cy="15875"/>
          </a:xfrm>
          <a:custGeom>
            <a:avLst/>
            <a:gdLst>
              <a:gd name="T0" fmla="*/ 16 w 58"/>
              <a:gd name="T1" fmla="*/ 1 h 64"/>
              <a:gd name="T2" fmla="*/ 16 w 58"/>
              <a:gd name="T3" fmla="*/ 10 h 64"/>
              <a:gd name="T4" fmla="*/ 16 w 58"/>
              <a:gd name="T5" fmla="*/ 10 h 64"/>
              <a:gd name="T6" fmla="*/ 25 w 58"/>
              <a:gd name="T7" fmla="*/ 2 h 64"/>
              <a:gd name="T8" fmla="*/ 35 w 58"/>
              <a:gd name="T9" fmla="*/ 0 h 64"/>
              <a:gd name="T10" fmla="*/ 47 w 58"/>
              <a:gd name="T11" fmla="*/ 1 h 64"/>
              <a:gd name="T12" fmla="*/ 54 w 58"/>
              <a:gd name="T13" fmla="*/ 7 h 64"/>
              <a:gd name="T14" fmla="*/ 57 w 58"/>
              <a:gd name="T15" fmla="*/ 15 h 64"/>
              <a:gd name="T16" fmla="*/ 58 w 58"/>
              <a:gd name="T17" fmla="*/ 25 h 64"/>
              <a:gd name="T18" fmla="*/ 58 w 58"/>
              <a:gd name="T19" fmla="*/ 64 h 64"/>
              <a:gd name="T20" fmla="*/ 41 w 58"/>
              <a:gd name="T21" fmla="*/ 64 h 64"/>
              <a:gd name="T22" fmla="*/ 41 w 58"/>
              <a:gd name="T23" fmla="*/ 28 h 64"/>
              <a:gd name="T24" fmla="*/ 39 w 58"/>
              <a:gd name="T25" fmla="*/ 17 h 64"/>
              <a:gd name="T26" fmla="*/ 30 w 58"/>
              <a:gd name="T27" fmla="*/ 13 h 64"/>
              <a:gd name="T28" fmla="*/ 20 w 58"/>
              <a:gd name="T29" fmla="*/ 17 h 64"/>
              <a:gd name="T30" fmla="*/ 17 w 58"/>
              <a:gd name="T31" fmla="*/ 31 h 64"/>
              <a:gd name="T32" fmla="*/ 17 w 58"/>
              <a:gd name="T33" fmla="*/ 64 h 64"/>
              <a:gd name="T34" fmla="*/ 0 w 58"/>
              <a:gd name="T35" fmla="*/ 64 h 64"/>
              <a:gd name="T36" fmla="*/ 0 w 58"/>
              <a:gd name="T37" fmla="*/ 1 h 64"/>
              <a:gd name="T38" fmla="*/ 16 w 58"/>
              <a:gd name="T39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8" h="64">
                <a:moveTo>
                  <a:pt x="16" y="1"/>
                </a:moveTo>
                <a:lnTo>
                  <a:pt x="16" y="10"/>
                </a:lnTo>
                <a:lnTo>
                  <a:pt x="16" y="10"/>
                </a:lnTo>
                <a:cubicBezTo>
                  <a:pt x="19" y="6"/>
                  <a:pt x="21" y="4"/>
                  <a:pt x="25" y="2"/>
                </a:cubicBezTo>
                <a:cubicBezTo>
                  <a:pt x="28" y="0"/>
                  <a:pt x="32" y="0"/>
                  <a:pt x="35" y="0"/>
                </a:cubicBezTo>
                <a:cubicBezTo>
                  <a:pt x="40" y="0"/>
                  <a:pt x="44" y="0"/>
                  <a:pt x="47" y="1"/>
                </a:cubicBezTo>
                <a:cubicBezTo>
                  <a:pt x="50" y="3"/>
                  <a:pt x="52" y="4"/>
                  <a:pt x="54" y="7"/>
                </a:cubicBezTo>
                <a:cubicBezTo>
                  <a:pt x="55" y="9"/>
                  <a:pt x="57" y="12"/>
                  <a:pt x="57" y="15"/>
                </a:cubicBezTo>
                <a:cubicBezTo>
                  <a:pt x="58" y="18"/>
                  <a:pt x="58" y="21"/>
                  <a:pt x="58" y="25"/>
                </a:cubicBezTo>
                <a:lnTo>
                  <a:pt x="58" y="64"/>
                </a:lnTo>
                <a:lnTo>
                  <a:pt x="41" y="64"/>
                </a:lnTo>
                <a:lnTo>
                  <a:pt x="41" y="28"/>
                </a:lnTo>
                <a:cubicBezTo>
                  <a:pt x="41" y="23"/>
                  <a:pt x="40" y="19"/>
                  <a:pt x="39" y="17"/>
                </a:cubicBezTo>
                <a:cubicBezTo>
                  <a:pt x="37" y="14"/>
                  <a:pt x="34" y="13"/>
                  <a:pt x="30" y="13"/>
                </a:cubicBezTo>
                <a:cubicBezTo>
                  <a:pt x="25" y="13"/>
                  <a:pt x="22" y="14"/>
                  <a:pt x="20" y="17"/>
                </a:cubicBezTo>
                <a:cubicBezTo>
                  <a:pt x="18" y="20"/>
                  <a:pt x="17" y="25"/>
                  <a:pt x="17" y="31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3" name="Freeform 67">
            <a:extLst>
              <a:ext uri="{FF2B5EF4-FFF2-40B4-BE49-F238E27FC236}">
                <a16:creationId xmlns:a16="http://schemas.microsoft.com/office/drawing/2014/main" id="{03F6E3D8-AEE8-42B4-9C91-1107009A4EA8}"/>
              </a:ext>
            </a:extLst>
          </xdr:cNvPr>
          <xdr:cNvSpPr>
            <a:spLocks/>
          </xdr:cNvSpPr>
        </xdr:nvSpPr>
        <xdr:spPr bwMode="auto">
          <a:xfrm>
            <a:off x="1065530" y="365760"/>
            <a:ext cx="9525" cy="20320"/>
          </a:xfrm>
          <a:custGeom>
            <a:avLst/>
            <a:gdLst>
              <a:gd name="T0" fmla="*/ 40 w 40"/>
              <a:gd name="T1" fmla="*/ 19 h 82"/>
              <a:gd name="T2" fmla="*/ 40 w 40"/>
              <a:gd name="T3" fmla="*/ 31 h 82"/>
              <a:gd name="T4" fmla="*/ 27 w 40"/>
              <a:gd name="T5" fmla="*/ 31 h 82"/>
              <a:gd name="T6" fmla="*/ 27 w 40"/>
              <a:gd name="T7" fmla="*/ 62 h 82"/>
              <a:gd name="T8" fmla="*/ 29 w 40"/>
              <a:gd name="T9" fmla="*/ 68 h 82"/>
              <a:gd name="T10" fmla="*/ 34 w 40"/>
              <a:gd name="T11" fmla="*/ 69 h 82"/>
              <a:gd name="T12" fmla="*/ 37 w 40"/>
              <a:gd name="T13" fmla="*/ 69 h 82"/>
              <a:gd name="T14" fmla="*/ 40 w 40"/>
              <a:gd name="T15" fmla="*/ 68 h 82"/>
              <a:gd name="T16" fmla="*/ 40 w 40"/>
              <a:gd name="T17" fmla="*/ 82 h 82"/>
              <a:gd name="T18" fmla="*/ 35 w 40"/>
              <a:gd name="T19" fmla="*/ 82 h 82"/>
              <a:gd name="T20" fmla="*/ 30 w 40"/>
              <a:gd name="T21" fmla="*/ 82 h 82"/>
              <a:gd name="T22" fmla="*/ 22 w 40"/>
              <a:gd name="T23" fmla="*/ 82 h 82"/>
              <a:gd name="T24" fmla="*/ 16 w 40"/>
              <a:gd name="T25" fmla="*/ 80 h 82"/>
              <a:gd name="T26" fmla="*/ 12 w 40"/>
              <a:gd name="T27" fmla="*/ 75 h 82"/>
              <a:gd name="T28" fmla="*/ 10 w 40"/>
              <a:gd name="T29" fmla="*/ 68 h 82"/>
              <a:gd name="T30" fmla="*/ 10 w 40"/>
              <a:gd name="T31" fmla="*/ 31 h 82"/>
              <a:gd name="T32" fmla="*/ 0 w 40"/>
              <a:gd name="T33" fmla="*/ 31 h 82"/>
              <a:gd name="T34" fmla="*/ 0 w 40"/>
              <a:gd name="T35" fmla="*/ 19 h 82"/>
              <a:gd name="T36" fmla="*/ 10 w 40"/>
              <a:gd name="T37" fmla="*/ 19 h 82"/>
              <a:gd name="T38" fmla="*/ 10 w 40"/>
              <a:gd name="T39" fmla="*/ 0 h 82"/>
              <a:gd name="T40" fmla="*/ 27 w 40"/>
              <a:gd name="T41" fmla="*/ 0 h 82"/>
              <a:gd name="T42" fmla="*/ 27 w 40"/>
              <a:gd name="T43" fmla="*/ 19 h 82"/>
              <a:gd name="T44" fmla="*/ 40 w 40"/>
              <a:gd name="T45" fmla="*/ 19 h 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0" h="82">
                <a:moveTo>
                  <a:pt x="40" y="19"/>
                </a:moveTo>
                <a:lnTo>
                  <a:pt x="40" y="31"/>
                </a:lnTo>
                <a:lnTo>
                  <a:pt x="27" y="31"/>
                </a:lnTo>
                <a:lnTo>
                  <a:pt x="27" y="62"/>
                </a:lnTo>
                <a:cubicBezTo>
                  <a:pt x="27" y="65"/>
                  <a:pt x="28" y="67"/>
                  <a:pt x="29" y="68"/>
                </a:cubicBezTo>
                <a:cubicBezTo>
                  <a:pt x="30" y="68"/>
                  <a:pt x="32" y="69"/>
                  <a:pt x="34" y="69"/>
                </a:cubicBezTo>
                <a:cubicBezTo>
                  <a:pt x="35" y="69"/>
                  <a:pt x="36" y="69"/>
                  <a:pt x="37" y="69"/>
                </a:cubicBezTo>
                <a:cubicBezTo>
                  <a:pt x="38" y="69"/>
                  <a:pt x="39" y="69"/>
                  <a:pt x="40" y="68"/>
                </a:cubicBezTo>
                <a:lnTo>
                  <a:pt x="40" y="82"/>
                </a:lnTo>
                <a:cubicBezTo>
                  <a:pt x="38" y="82"/>
                  <a:pt x="37" y="82"/>
                  <a:pt x="35" y="82"/>
                </a:cubicBezTo>
                <a:cubicBezTo>
                  <a:pt x="33" y="82"/>
                  <a:pt x="31" y="82"/>
                  <a:pt x="30" y="82"/>
                </a:cubicBezTo>
                <a:cubicBezTo>
                  <a:pt x="27" y="82"/>
                  <a:pt x="25" y="82"/>
                  <a:pt x="22" y="82"/>
                </a:cubicBezTo>
                <a:cubicBezTo>
                  <a:pt x="20" y="82"/>
                  <a:pt x="18" y="81"/>
                  <a:pt x="16" y="80"/>
                </a:cubicBezTo>
                <a:cubicBezTo>
                  <a:pt x="14" y="79"/>
                  <a:pt x="13" y="77"/>
                  <a:pt x="12" y="75"/>
                </a:cubicBezTo>
                <a:cubicBezTo>
                  <a:pt x="11" y="73"/>
                  <a:pt x="10" y="71"/>
                  <a:pt x="10" y="68"/>
                </a:cubicBezTo>
                <a:lnTo>
                  <a:pt x="10" y="31"/>
                </a:lnTo>
                <a:lnTo>
                  <a:pt x="0" y="31"/>
                </a:lnTo>
                <a:lnTo>
                  <a:pt x="0" y="19"/>
                </a:lnTo>
                <a:lnTo>
                  <a:pt x="10" y="19"/>
                </a:lnTo>
                <a:lnTo>
                  <a:pt x="10" y="0"/>
                </a:lnTo>
                <a:lnTo>
                  <a:pt x="27" y="0"/>
                </a:lnTo>
                <a:lnTo>
                  <a:pt x="27" y="19"/>
                </a:lnTo>
                <a:lnTo>
                  <a:pt x="40" y="19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4" name="Freeform 68">
            <a:extLst>
              <a:ext uri="{FF2B5EF4-FFF2-40B4-BE49-F238E27FC236}">
                <a16:creationId xmlns:a16="http://schemas.microsoft.com/office/drawing/2014/main" id="{B3D5CC06-CFE4-4415-9EC4-FF9B74F15D05}"/>
              </a:ext>
            </a:extLst>
          </xdr:cNvPr>
          <xdr:cNvSpPr>
            <a:spLocks noEditPoints="1"/>
          </xdr:cNvSpPr>
        </xdr:nvSpPr>
        <xdr:spPr bwMode="auto">
          <a:xfrm>
            <a:off x="1085215" y="370205"/>
            <a:ext cx="15240" cy="16510"/>
          </a:xfrm>
          <a:custGeom>
            <a:avLst/>
            <a:gdLst>
              <a:gd name="T0" fmla="*/ 40 w 62"/>
              <a:gd name="T1" fmla="*/ 16 h 65"/>
              <a:gd name="T2" fmla="*/ 31 w 62"/>
              <a:gd name="T3" fmla="*/ 13 h 65"/>
              <a:gd name="T4" fmla="*/ 24 w 62"/>
              <a:gd name="T5" fmla="*/ 14 h 65"/>
              <a:gd name="T6" fmla="*/ 20 w 62"/>
              <a:gd name="T7" fmla="*/ 17 h 65"/>
              <a:gd name="T8" fmla="*/ 18 w 62"/>
              <a:gd name="T9" fmla="*/ 22 h 65"/>
              <a:gd name="T10" fmla="*/ 17 w 62"/>
              <a:gd name="T11" fmla="*/ 26 h 65"/>
              <a:gd name="T12" fmla="*/ 45 w 62"/>
              <a:gd name="T13" fmla="*/ 26 h 65"/>
              <a:gd name="T14" fmla="*/ 40 w 62"/>
              <a:gd name="T15" fmla="*/ 16 h 65"/>
              <a:gd name="T16" fmla="*/ 21 w 62"/>
              <a:gd name="T17" fmla="*/ 49 h 65"/>
              <a:gd name="T18" fmla="*/ 32 w 62"/>
              <a:gd name="T19" fmla="*/ 53 h 65"/>
              <a:gd name="T20" fmla="*/ 41 w 62"/>
              <a:gd name="T21" fmla="*/ 50 h 65"/>
              <a:gd name="T22" fmla="*/ 46 w 62"/>
              <a:gd name="T23" fmla="*/ 44 h 65"/>
              <a:gd name="T24" fmla="*/ 61 w 62"/>
              <a:gd name="T25" fmla="*/ 44 h 65"/>
              <a:gd name="T26" fmla="*/ 50 w 62"/>
              <a:gd name="T27" fmla="*/ 61 h 65"/>
              <a:gd name="T28" fmla="*/ 32 w 62"/>
              <a:gd name="T29" fmla="*/ 65 h 65"/>
              <a:gd name="T30" fmla="*/ 18 w 62"/>
              <a:gd name="T31" fmla="*/ 63 h 65"/>
              <a:gd name="T32" fmla="*/ 8 w 62"/>
              <a:gd name="T33" fmla="*/ 56 h 65"/>
              <a:gd name="T34" fmla="*/ 2 w 62"/>
              <a:gd name="T35" fmla="*/ 46 h 65"/>
              <a:gd name="T36" fmla="*/ 0 w 62"/>
              <a:gd name="T37" fmla="*/ 33 h 65"/>
              <a:gd name="T38" fmla="*/ 2 w 62"/>
              <a:gd name="T39" fmla="*/ 20 h 65"/>
              <a:gd name="T40" fmla="*/ 8 w 62"/>
              <a:gd name="T41" fmla="*/ 9 h 65"/>
              <a:gd name="T42" fmla="*/ 19 w 62"/>
              <a:gd name="T43" fmla="*/ 2 h 65"/>
              <a:gd name="T44" fmla="*/ 32 w 62"/>
              <a:gd name="T45" fmla="*/ 0 h 65"/>
              <a:gd name="T46" fmla="*/ 45 w 62"/>
              <a:gd name="T47" fmla="*/ 3 h 65"/>
              <a:gd name="T48" fmla="*/ 55 w 62"/>
              <a:gd name="T49" fmla="*/ 11 h 65"/>
              <a:gd name="T50" fmla="*/ 61 w 62"/>
              <a:gd name="T51" fmla="*/ 23 h 65"/>
              <a:gd name="T52" fmla="*/ 62 w 62"/>
              <a:gd name="T53" fmla="*/ 37 h 65"/>
              <a:gd name="T54" fmla="*/ 17 w 62"/>
              <a:gd name="T55" fmla="*/ 37 h 65"/>
              <a:gd name="T56" fmla="*/ 21 w 62"/>
              <a:gd name="T57" fmla="*/ 4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62" h="65">
                <a:moveTo>
                  <a:pt x="40" y="16"/>
                </a:moveTo>
                <a:cubicBezTo>
                  <a:pt x="38" y="14"/>
                  <a:pt x="35" y="13"/>
                  <a:pt x="31" y="13"/>
                </a:cubicBezTo>
                <a:cubicBezTo>
                  <a:pt x="28" y="13"/>
                  <a:pt x="26" y="13"/>
                  <a:pt x="24" y="14"/>
                </a:cubicBezTo>
                <a:cubicBezTo>
                  <a:pt x="22" y="15"/>
                  <a:pt x="21" y="16"/>
                  <a:pt x="20" y="17"/>
                </a:cubicBezTo>
                <a:cubicBezTo>
                  <a:pt x="19" y="19"/>
                  <a:pt x="18" y="20"/>
                  <a:pt x="18" y="22"/>
                </a:cubicBezTo>
                <a:cubicBezTo>
                  <a:pt x="17" y="23"/>
                  <a:pt x="17" y="25"/>
                  <a:pt x="17" y="26"/>
                </a:cubicBezTo>
                <a:lnTo>
                  <a:pt x="45" y="26"/>
                </a:lnTo>
                <a:cubicBezTo>
                  <a:pt x="44" y="21"/>
                  <a:pt x="42" y="18"/>
                  <a:pt x="40" y="16"/>
                </a:cubicBezTo>
                <a:moveTo>
                  <a:pt x="21" y="49"/>
                </a:moveTo>
                <a:cubicBezTo>
                  <a:pt x="24" y="51"/>
                  <a:pt x="27" y="53"/>
                  <a:pt x="32" y="53"/>
                </a:cubicBezTo>
                <a:cubicBezTo>
                  <a:pt x="36" y="53"/>
                  <a:pt x="39" y="52"/>
                  <a:pt x="41" y="50"/>
                </a:cubicBezTo>
                <a:cubicBezTo>
                  <a:pt x="44" y="48"/>
                  <a:pt x="45" y="46"/>
                  <a:pt x="46" y="44"/>
                </a:cubicBezTo>
                <a:lnTo>
                  <a:pt x="61" y="44"/>
                </a:lnTo>
                <a:cubicBezTo>
                  <a:pt x="58" y="52"/>
                  <a:pt x="55" y="57"/>
                  <a:pt x="50" y="61"/>
                </a:cubicBezTo>
                <a:cubicBezTo>
                  <a:pt x="45" y="64"/>
                  <a:pt x="39" y="65"/>
                  <a:pt x="32" y="65"/>
                </a:cubicBezTo>
                <a:cubicBezTo>
                  <a:pt x="27" y="65"/>
                  <a:pt x="22" y="65"/>
                  <a:pt x="18" y="63"/>
                </a:cubicBezTo>
                <a:cubicBezTo>
                  <a:pt x="14" y="61"/>
                  <a:pt x="11" y="59"/>
                  <a:pt x="8" y="56"/>
                </a:cubicBezTo>
                <a:cubicBezTo>
                  <a:pt x="5" y="53"/>
                  <a:pt x="3" y="50"/>
                  <a:pt x="2" y="46"/>
                </a:cubicBezTo>
                <a:cubicBezTo>
                  <a:pt x="0" y="42"/>
                  <a:pt x="0" y="37"/>
                  <a:pt x="0" y="33"/>
                </a:cubicBezTo>
                <a:cubicBezTo>
                  <a:pt x="0" y="28"/>
                  <a:pt x="0" y="24"/>
                  <a:pt x="2" y="20"/>
                </a:cubicBezTo>
                <a:cubicBezTo>
                  <a:pt x="3" y="15"/>
                  <a:pt x="6" y="12"/>
                  <a:pt x="8" y="9"/>
                </a:cubicBezTo>
                <a:cubicBezTo>
                  <a:pt x="11" y="6"/>
                  <a:pt x="15" y="4"/>
                  <a:pt x="19" y="2"/>
                </a:cubicBezTo>
                <a:cubicBezTo>
                  <a:pt x="22" y="0"/>
                  <a:pt x="27" y="0"/>
                  <a:pt x="32" y="0"/>
                </a:cubicBezTo>
                <a:cubicBezTo>
                  <a:pt x="37" y="0"/>
                  <a:pt x="42" y="1"/>
                  <a:pt x="45" y="3"/>
                </a:cubicBezTo>
                <a:cubicBezTo>
                  <a:pt x="49" y="5"/>
                  <a:pt x="53" y="7"/>
                  <a:pt x="55" y="11"/>
                </a:cubicBezTo>
                <a:cubicBezTo>
                  <a:pt x="58" y="14"/>
                  <a:pt x="60" y="18"/>
                  <a:pt x="61" y="23"/>
                </a:cubicBezTo>
                <a:cubicBezTo>
                  <a:pt x="62" y="27"/>
                  <a:pt x="62" y="32"/>
                  <a:pt x="62" y="37"/>
                </a:cubicBezTo>
                <a:lnTo>
                  <a:pt x="17" y="37"/>
                </a:lnTo>
                <a:cubicBezTo>
                  <a:pt x="17" y="42"/>
                  <a:pt x="18" y="46"/>
                  <a:pt x="21" y="4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5" name="Freeform 69">
            <a:extLst>
              <a:ext uri="{FF2B5EF4-FFF2-40B4-BE49-F238E27FC236}">
                <a16:creationId xmlns:a16="http://schemas.microsoft.com/office/drawing/2014/main" id="{AA49E3E6-AE9A-463F-BBB3-51528BEDCD9D}"/>
              </a:ext>
            </a:extLst>
          </xdr:cNvPr>
          <xdr:cNvSpPr>
            <a:spLocks/>
          </xdr:cNvSpPr>
        </xdr:nvSpPr>
        <xdr:spPr bwMode="auto">
          <a:xfrm>
            <a:off x="1101725" y="370205"/>
            <a:ext cx="15875" cy="15875"/>
          </a:xfrm>
          <a:custGeom>
            <a:avLst/>
            <a:gdLst>
              <a:gd name="T0" fmla="*/ 0 w 25"/>
              <a:gd name="T1" fmla="*/ 0 h 25"/>
              <a:gd name="T2" fmla="*/ 8 w 25"/>
              <a:gd name="T3" fmla="*/ 0 h 25"/>
              <a:gd name="T4" fmla="*/ 12 w 25"/>
              <a:gd name="T5" fmla="*/ 7 h 25"/>
              <a:gd name="T6" fmla="*/ 17 w 25"/>
              <a:gd name="T7" fmla="*/ 0 h 25"/>
              <a:gd name="T8" fmla="*/ 24 w 25"/>
              <a:gd name="T9" fmla="*/ 0 h 25"/>
              <a:gd name="T10" fmla="*/ 16 w 25"/>
              <a:gd name="T11" fmla="*/ 12 h 25"/>
              <a:gd name="T12" fmla="*/ 25 w 25"/>
              <a:gd name="T13" fmla="*/ 25 h 25"/>
              <a:gd name="T14" fmla="*/ 18 w 25"/>
              <a:gd name="T15" fmla="*/ 25 h 25"/>
              <a:gd name="T16" fmla="*/ 12 w 25"/>
              <a:gd name="T17" fmla="*/ 17 h 25"/>
              <a:gd name="T18" fmla="*/ 7 w 25"/>
              <a:gd name="T19" fmla="*/ 25 h 25"/>
              <a:gd name="T20" fmla="*/ 0 w 25"/>
              <a:gd name="T21" fmla="*/ 25 h 25"/>
              <a:gd name="T22" fmla="*/ 9 w 25"/>
              <a:gd name="T23" fmla="*/ 12 h 25"/>
              <a:gd name="T24" fmla="*/ 0 w 25"/>
              <a:gd name="T25" fmla="*/ 0 h 2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25" h="25">
                <a:moveTo>
                  <a:pt x="0" y="0"/>
                </a:moveTo>
                <a:lnTo>
                  <a:pt x="8" y="0"/>
                </a:lnTo>
                <a:lnTo>
                  <a:pt x="12" y="7"/>
                </a:lnTo>
                <a:lnTo>
                  <a:pt x="17" y="0"/>
                </a:lnTo>
                <a:lnTo>
                  <a:pt x="24" y="0"/>
                </a:lnTo>
                <a:lnTo>
                  <a:pt x="16" y="12"/>
                </a:lnTo>
                <a:lnTo>
                  <a:pt x="25" y="25"/>
                </a:lnTo>
                <a:lnTo>
                  <a:pt x="18" y="25"/>
                </a:lnTo>
                <a:lnTo>
                  <a:pt x="12" y="17"/>
                </a:lnTo>
                <a:lnTo>
                  <a:pt x="7" y="25"/>
                </a:lnTo>
                <a:lnTo>
                  <a:pt x="0" y="25"/>
                </a:lnTo>
                <a:lnTo>
                  <a:pt x="9" y="12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6" name="Freeform 70">
            <a:extLst>
              <a:ext uri="{FF2B5EF4-FFF2-40B4-BE49-F238E27FC236}">
                <a16:creationId xmlns:a16="http://schemas.microsoft.com/office/drawing/2014/main" id="{66C07C3D-36A6-4079-85B4-0E24212DF8F9}"/>
              </a:ext>
            </a:extLst>
          </xdr:cNvPr>
          <xdr:cNvSpPr>
            <a:spLocks noEditPoints="1"/>
          </xdr:cNvSpPr>
        </xdr:nvSpPr>
        <xdr:spPr bwMode="auto">
          <a:xfrm>
            <a:off x="1119505" y="370205"/>
            <a:ext cx="15875" cy="21590"/>
          </a:xfrm>
          <a:custGeom>
            <a:avLst/>
            <a:gdLst>
              <a:gd name="T0" fmla="*/ 39 w 64"/>
              <a:gd name="T1" fmla="*/ 51 h 86"/>
              <a:gd name="T2" fmla="*/ 43 w 64"/>
              <a:gd name="T3" fmla="*/ 46 h 86"/>
              <a:gd name="T4" fmla="*/ 46 w 64"/>
              <a:gd name="T5" fmla="*/ 40 h 86"/>
              <a:gd name="T6" fmla="*/ 47 w 64"/>
              <a:gd name="T7" fmla="*/ 33 h 86"/>
              <a:gd name="T8" fmla="*/ 46 w 64"/>
              <a:gd name="T9" fmla="*/ 25 h 86"/>
              <a:gd name="T10" fmla="*/ 43 w 64"/>
              <a:gd name="T11" fmla="*/ 19 h 86"/>
              <a:gd name="T12" fmla="*/ 38 w 64"/>
              <a:gd name="T13" fmla="*/ 14 h 86"/>
              <a:gd name="T14" fmla="*/ 32 w 64"/>
              <a:gd name="T15" fmla="*/ 13 h 86"/>
              <a:gd name="T16" fmla="*/ 24 w 64"/>
              <a:gd name="T17" fmla="*/ 14 h 86"/>
              <a:gd name="T18" fmla="*/ 20 w 64"/>
              <a:gd name="T19" fmla="*/ 19 h 86"/>
              <a:gd name="T20" fmla="*/ 17 w 64"/>
              <a:gd name="T21" fmla="*/ 25 h 86"/>
              <a:gd name="T22" fmla="*/ 17 w 64"/>
              <a:gd name="T23" fmla="*/ 33 h 86"/>
              <a:gd name="T24" fmla="*/ 17 w 64"/>
              <a:gd name="T25" fmla="*/ 40 h 86"/>
              <a:gd name="T26" fmla="*/ 20 w 64"/>
              <a:gd name="T27" fmla="*/ 46 h 86"/>
              <a:gd name="T28" fmla="*/ 25 w 64"/>
              <a:gd name="T29" fmla="*/ 51 h 86"/>
              <a:gd name="T30" fmla="*/ 32 w 64"/>
              <a:gd name="T31" fmla="*/ 53 h 86"/>
              <a:gd name="T32" fmla="*/ 39 w 64"/>
              <a:gd name="T33" fmla="*/ 51 h 86"/>
              <a:gd name="T34" fmla="*/ 16 w 64"/>
              <a:gd name="T35" fmla="*/ 1 h 86"/>
              <a:gd name="T36" fmla="*/ 16 w 64"/>
              <a:gd name="T37" fmla="*/ 9 h 86"/>
              <a:gd name="T38" fmla="*/ 17 w 64"/>
              <a:gd name="T39" fmla="*/ 9 h 86"/>
              <a:gd name="T40" fmla="*/ 25 w 64"/>
              <a:gd name="T41" fmla="*/ 2 h 86"/>
              <a:gd name="T42" fmla="*/ 35 w 64"/>
              <a:gd name="T43" fmla="*/ 0 h 86"/>
              <a:gd name="T44" fmla="*/ 48 w 64"/>
              <a:gd name="T45" fmla="*/ 2 h 86"/>
              <a:gd name="T46" fmla="*/ 57 w 64"/>
              <a:gd name="T47" fmla="*/ 10 h 86"/>
              <a:gd name="T48" fmla="*/ 62 w 64"/>
              <a:gd name="T49" fmla="*/ 20 h 86"/>
              <a:gd name="T50" fmla="*/ 64 w 64"/>
              <a:gd name="T51" fmla="*/ 33 h 86"/>
              <a:gd name="T52" fmla="*/ 62 w 64"/>
              <a:gd name="T53" fmla="*/ 45 h 86"/>
              <a:gd name="T54" fmla="*/ 57 w 64"/>
              <a:gd name="T55" fmla="*/ 56 h 86"/>
              <a:gd name="T56" fmla="*/ 48 w 64"/>
              <a:gd name="T57" fmla="*/ 63 h 86"/>
              <a:gd name="T58" fmla="*/ 36 w 64"/>
              <a:gd name="T59" fmla="*/ 65 h 86"/>
              <a:gd name="T60" fmla="*/ 26 w 64"/>
              <a:gd name="T61" fmla="*/ 63 h 86"/>
              <a:gd name="T62" fmla="*/ 17 w 64"/>
              <a:gd name="T63" fmla="*/ 56 h 86"/>
              <a:gd name="T64" fmla="*/ 17 w 64"/>
              <a:gd name="T65" fmla="*/ 56 h 86"/>
              <a:gd name="T66" fmla="*/ 17 w 64"/>
              <a:gd name="T67" fmla="*/ 86 h 86"/>
              <a:gd name="T68" fmla="*/ 0 w 64"/>
              <a:gd name="T69" fmla="*/ 86 h 86"/>
              <a:gd name="T70" fmla="*/ 0 w 64"/>
              <a:gd name="T71" fmla="*/ 1 h 86"/>
              <a:gd name="T72" fmla="*/ 16 w 64"/>
              <a:gd name="T73" fmla="*/ 1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64" h="86">
                <a:moveTo>
                  <a:pt x="39" y="51"/>
                </a:moveTo>
                <a:cubicBezTo>
                  <a:pt x="41" y="50"/>
                  <a:pt x="42" y="48"/>
                  <a:pt x="43" y="46"/>
                </a:cubicBezTo>
                <a:cubicBezTo>
                  <a:pt x="44" y="45"/>
                  <a:pt x="45" y="43"/>
                  <a:pt x="46" y="40"/>
                </a:cubicBezTo>
                <a:cubicBezTo>
                  <a:pt x="46" y="38"/>
                  <a:pt x="47" y="35"/>
                  <a:pt x="47" y="33"/>
                </a:cubicBezTo>
                <a:cubicBezTo>
                  <a:pt x="47" y="30"/>
                  <a:pt x="46" y="28"/>
                  <a:pt x="46" y="25"/>
                </a:cubicBezTo>
                <a:cubicBezTo>
                  <a:pt x="45" y="23"/>
                  <a:pt x="44" y="21"/>
                  <a:pt x="43" y="19"/>
                </a:cubicBezTo>
                <a:cubicBezTo>
                  <a:pt x="42" y="17"/>
                  <a:pt x="40" y="15"/>
                  <a:pt x="38" y="14"/>
                </a:cubicBezTo>
                <a:cubicBezTo>
                  <a:pt x="37" y="13"/>
                  <a:pt x="34" y="13"/>
                  <a:pt x="32" y="13"/>
                </a:cubicBezTo>
                <a:cubicBezTo>
                  <a:pt x="29" y="13"/>
                  <a:pt x="26" y="13"/>
                  <a:pt x="24" y="14"/>
                </a:cubicBezTo>
                <a:cubicBezTo>
                  <a:pt x="23" y="15"/>
                  <a:pt x="21" y="17"/>
                  <a:pt x="20" y="19"/>
                </a:cubicBezTo>
                <a:cubicBezTo>
                  <a:pt x="19" y="21"/>
                  <a:pt x="18" y="23"/>
                  <a:pt x="17" y="25"/>
                </a:cubicBezTo>
                <a:cubicBezTo>
                  <a:pt x="17" y="28"/>
                  <a:pt x="17" y="30"/>
                  <a:pt x="17" y="33"/>
                </a:cubicBezTo>
                <a:cubicBezTo>
                  <a:pt x="17" y="35"/>
                  <a:pt x="17" y="38"/>
                  <a:pt x="17" y="40"/>
                </a:cubicBezTo>
                <a:cubicBezTo>
                  <a:pt x="18" y="43"/>
                  <a:pt x="19" y="45"/>
                  <a:pt x="20" y="46"/>
                </a:cubicBezTo>
                <a:cubicBezTo>
                  <a:pt x="21" y="48"/>
                  <a:pt x="23" y="50"/>
                  <a:pt x="25" y="51"/>
                </a:cubicBezTo>
                <a:cubicBezTo>
                  <a:pt x="27" y="52"/>
                  <a:pt x="29" y="53"/>
                  <a:pt x="32" y="53"/>
                </a:cubicBezTo>
                <a:cubicBezTo>
                  <a:pt x="34" y="53"/>
                  <a:pt x="37" y="52"/>
                  <a:pt x="39" y="51"/>
                </a:cubicBezTo>
                <a:moveTo>
                  <a:pt x="16" y="1"/>
                </a:moveTo>
                <a:lnTo>
                  <a:pt x="16" y="9"/>
                </a:lnTo>
                <a:lnTo>
                  <a:pt x="17" y="9"/>
                </a:lnTo>
                <a:cubicBezTo>
                  <a:pt x="19" y="6"/>
                  <a:pt x="21" y="3"/>
                  <a:pt x="25" y="2"/>
                </a:cubicBezTo>
                <a:cubicBezTo>
                  <a:pt x="28" y="0"/>
                  <a:pt x="31" y="0"/>
                  <a:pt x="35" y="0"/>
                </a:cubicBezTo>
                <a:cubicBezTo>
                  <a:pt x="40" y="0"/>
                  <a:pt x="44" y="0"/>
                  <a:pt x="48" y="2"/>
                </a:cubicBezTo>
                <a:cubicBezTo>
                  <a:pt x="52" y="4"/>
                  <a:pt x="54" y="7"/>
                  <a:pt x="57" y="10"/>
                </a:cubicBezTo>
                <a:cubicBezTo>
                  <a:pt x="59" y="13"/>
                  <a:pt x="61" y="16"/>
                  <a:pt x="62" y="20"/>
                </a:cubicBezTo>
                <a:cubicBezTo>
                  <a:pt x="63" y="25"/>
                  <a:pt x="64" y="29"/>
                  <a:pt x="64" y="33"/>
                </a:cubicBezTo>
                <a:cubicBezTo>
                  <a:pt x="64" y="37"/>
                  <a:pt x="63" y="41"/>
                  <a:pt x="62" y="45"/>
                </a:cubicBezTo>
                <a:cubicBezTo>
                  <a:pt x="61" y="49"/>
                  <a:pt x="59" y="53"/>
                  <a:pt x="57" y="56"/>
                </a:cubicBezTo>
                <a:cubicBezTo>
                  <a:pt x="55" y="59"/>
                  <a:pt x="52" y="61"/>
                  <a:pt x="48" y="63"/>
                </a:cubicBezTo>
                <a:cubicBezTo>
                  <a:pt x="45" y="64"/>
                  <a:pt x="41" y="65"/>
                  <a:pt x="36" y="65"/>
                </a:cubicBezTo>
                <a:cubicBezTo>
                  <a:pt x="32" y="65"/>
                  <a:pt x="29" y="65"/>
                  <a:pt x="26" y="63"/>
                </a:cubicBezTo>
                <a:cubicBezTo>
                  <a:pt x="22" y="61"/>
                  <a:pt x="20" y="59"/>
                  <a:pt x="17" y="56"/>
                </a:cubicBezTo>
                <a:lnTo>
                  <a:pt x="17" y="56"/>
                </a:lnTo>
                <a:lnTo>
                  <a:pt x="17" y="86"/>
                </a:lnTo>
                <a:lnTo>
                  <a:pt x="0" y="86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7" name="Freeform 71">
            <a:extLst>
              <a:ext uri="{FF2B5EF4-FFF2-40B4-BE49-F238E27FC236}">
                <a16:creationId xmlns:a16="http://schemas.microsoft.com/office/drawing/2014/main" id="{2114116A-E36C-4654-811A-6D6C6BF75FB3}"/>
              </a:ext>
            </a:extLst>
          </xdr:cNvPr>
          <xdr:cNvSpPr>
            <a:spLocks noEditPoints="1"/>
          </xdr:cNvSpPr>
        </xdr:nvSpPr>
        <xdr:spPr bwMode="auto">
          <a:xfrm>
            <a:off x="1137285" y="370205"/>
            <a:ext cx="15875" cy="16510"/>
          </a:xfrm>
          <a:custGeom>
            <a:avLst/>
            <a:gdLst>
              <a:gd name="T0" fmla="*/ 41 w 63"/>
              <a:gd name="T1" fmla="*/ 16 h 65"/>
              <a:gd name="T2" fmla="*/ 31 w 63"/>
              <a:gd name="T3" fmla="*/ 13 h 65"/>
              <a:gd name="T4" fmla="*/ 25 w 63"/>
              <a:gd name="T5" fmla="*/ 14 h 65"/>
              <a:gd name="T6" fmla="*/ 20 w 63"/>
              <a:gd name="T7" fmla="*/ 17 h 65"/>
              <a:gd name="T8" fmla="*/ 18 w 63"/>
              <a:gd name="T9" fmla="*/ 22 h 65"/>
              <a:gd name="T10" fmla="*/ 17 w 63"/>
              <a:gd name="T11" fmla="*/ 26 h 65"/>
              <a:gd name="T12" fmla="*/ 45 w 63"/>
              <a:gd name="T13" fmla="*/ 26 h 65"/>
              <a:gd name="T14" fmla="*/ 41 w 63"/>
              <a:gd name="T15" fmla="*/ 16 h 65"/>
              <a:gd name="T16" fmla="*/ 21 w 63"/>
              <a:gd name="T17" fmla="*/ 49 h 65"/>
              <a:gd name="T18" fmla="*/ 32 w 63"/>
              <a:gd name="T19" fmla="*/ 53 h 65"/>
              <a:gd name="T20" fmla="*/ 41 w 63"/>
              <a:gd name="T21" fmla="*/ 50 h 65"/>
              <a:gd name="T22" fmla="*/ 46 w 63"/>
              <a:gd name="T23" fmla="*/ 44 h 65"/>
              <a:gd name="T24" fmla="*/ 61 w 63"/>
              <a:gd name="T25" fmla="*/ 44 h 65"/>
              <a:gd name="T26" fmla="*/ 50 w 63"/>
              <a:gd name="T27" fmla="*/ 61 h 65"/>
              <a:gd name="T28" fmla="*/ 32 w 63"/>
              <a:gd name="T29" fmla="*/ 65 h 65"/>
              <a:gd name="T30" fmla="*/ 19 w 63"/>
              <a:gd name="T31" fmla="*/ 63 h 65"/>
              <a:gd name="T32" fmla="*/ 9 w 63"/>
              <a:gd name="T33" fmla="*/ 56 h 65"/>
              <a:gd name="T34" fmla="*/ 2 w 63"/>
              <a:gd name="T35" fmla="*/ 46 h 65"/>
              <a:gd name="T36" fmla="*/ 0 w 63"/>
              <a:gd name="T37" fmla="*/ 33 h 65"/>
              <a:gd name="T38" fmla="*/ 2 w 63"/>
              <a:gd name="T39" fmla="*/ 20 h 65"/>
              <a:gd name="T40" fmla="*/ 9 w 63"/>
              <a:gd name="T41" fmla="*/ 9 h 65"/>
              <a:gd name="T42" fmla="*/ 19 w 63"/>
              <a:gd name="T43" fmla="*/ 2 h 65"/>
              <a:gd name="T44" fmla="*/ 32 w 63"/>
              <a:gd name="T45" fmla="*/ 0 h 65"/>
              <a:gd name="T46" fmla="*/ 46 w 63"/>
              <a:gd name="T47" fmla="*/ 3 h 65"/>
              <a:gd name="T48" fmla="*/ 56 w 63"/>
              <a:gd name="T49" fmla="*/ 11 h 65"/>
              <a:gd name="T50" fmla="*/ 61 w 63"/>
              <a:gd name="T51" fmla="*/ 23 h 65"/>
              <a:gd name="T52" fmla="*/ 62 w 63"/>
              <a:gd name="T53" fmla="*/ 37 h 65"/>
              <a:gd name="T54" fmla="*/ 17 w 63"/>
              <a:gd name="T55" fmla="*/ 37 h 65"/>
              <a:gd name="T56" fmla="*/ 21 w 63"/>
              <a:gd name="T57" fmla="*/ 4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63" h="65">
                <a:moveTo>
                  <a:pt x="41" y="16"/>
                </a:moveTo>
                <a:cubicBezTo>
                  <a:pt x="39" y="14"/>
                  <a:pt x="36" y="13"/>
                  <a:pt x="31" y="13"/>
                </a:cubicBezTo>
                <a:cubicBezTo>
                  <a:pt x="29" y="13"/>
                  <a:pt x="26" y="13"/>
                  <a:pt x="25" y="14"/>
                </a:cubicBezTo>
                <a:cubicBezTo>
                  <a:pt x="23" y="15"/>
                  <a:pt x="21" y="16"/>
                  <a:pt x="20" y="17"/>
                </a:cubicBezTo>
                <a:cubicBezTo>
                  <a:pt x="19" y="19"/>
                  <a:pt x="18" y="20"/>
                  <a:pt x="18" y="22"/>
                </a:cubicBezTo>
                <a:cubicBezTo>
                  <a:pt x="17" y="23"/>
                  <a:pt x="17" y="25"/>
                  <a:pt x="17" y="26"/>
                </a:cubicBezTo>
                <a:lnTo>
                  <a:pt x="45" y="26"/>
                </a:lnTo>
                <a:cubicBezTo>
                  <a:pt x="44" y="21"/>
                  <a:pt x="43" y="18"/>
                  <a:pt x="41" y="16"/>
                </a:cubicBezTo>
                <a:moveTo>
                  <a:pt x="21" y="49"/>
                </a:moveTo>
                <a:cubicBezTo>
                  <a:pt x="24" y="51"/>
                  <a:pt x="28" y="53"/>
                  <a:pt x="32" y="53"/>
                </a:cubicBezTo>
                <a:cubicBezTo>
                  <a:pt x="36" y="53"/>
                  <a:pt x="39" y="52"/>
                  <a:pt x="41" y="50"/>
                </a:cubicBezTo>
                <a:cubicBezTo>
                  <a:pt x="44" y="48"/>
                  <a:pt x="45" y="46"/>
                  <a:pt x="46" y="44"/>
                </a:cubicBezTo>
                <a:lnTo>
                  <a:pt x="61" y="44"/>
                </a:lnTo>
                <a:cubicBezTo>
                  <a:pt x="59" y="52"/>
                  <a:pt x="55" y="57"/>
                  <a:pt x="50" y="61"/>
                </a:cubicBezTo>
                <a:cubicBezTo>
                  <a:pt x="45" y="64"/>
                  <a:pt x="39" y="65"/>
                  <a:pt x="32" y="65"/>
                </a:cubicBezTo>
                <a:cubicBezTo>
                  <a:pt x="27" y="65"/>
                  <a:pt x="23" y="65"/>
                  <a:pt x="19" y="63"/>
                </a:cubicBezTo>
                <a:cubicBezTo>
                  <a:pt x="15" y="61"/>
                  <a:pt x="11" y="59"/>
                  <a:pt x="9" y="56"/>
                </a:cubicBezTo>
                <a:cubicBezTo>
                  <a:pt x="6" y="53"/>
                  <a:pt x="4" y="50"/>
                  <a:pt x="2" y="46"/>
                </a:cubicBezTo>
                <a:cubicBezTo>
                  <a:pt x="1" y="42"/>
                  <a:pt x="0" y="37"/>
                  <a:pt x="0" y="33"/>
                </a:cubicBezTo>
                <a:cubicBezTo>
                  <a:pt x="0" y="28"/>
                  <a:pt x="1" y="24"/>
                  <a:pt x="2" y="20"/>
                </a:cubicBezTo>
                <a:cubicBezTo>
                  <a:pt x="4" y="15"/>
                  <a:pt x="6" y="12"/>
                  <a:pt x="9" y="9"/>
                </a:cubicBezTo>
                <a:cubicBezTo>
                  <a:pt x="12" y="6"/>
                  <a:pt x="15" y="4"/>
                  <a:pt x="19" y="2"/>
                </a:cubicBezTo>
                <a:cubicBezTo>
                  <a:pt x="23" y="0"/>
                  <a:pt x="27" y="0"/>
                  <a:pt x="32" y="0"/>
                </a:cubicBezTo>
                <a:cubicBezTo>
                  <a:pt x="37" y="0"/>
                  <a:pt x="42" y="1"/>
                  <a:pt x="46" y="3"/>
                </a:cubicBezTo>
                <a:cubicBezTo>
                  <a:pt x="50" y="5"/>
                  <a:pt x="53" y="7"/>
                  <a:pt x="56" y="11"/>
                </a:cubicBezTo>
                <a:cubicBezTo>
                  <a:pt x="58" y="14"/>
                  <a:pt x="60" y="18"/>
                  <a:pt x="61" y="23"/>
                </a:cubicBezTo>
                <a:cubicBezTo>
                  <a:pt x="62" y="27"/>
                  <a:pt x="63" y="32"/>
                  <a:pt x="62" y="37"/>
                </a:cubicBezTo>
                <a:lnTo>
                  <a:pt x="17" y="37"/>
                </a:lnTo>
                <a:cubicBezTo>
                  <a:pt x="17" y="42"/>
                  <a:pt x="19" y="46"/>
                  <a:pt x="21" y="4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8" name="Freeform 72">
            <a:extLst>
              <a:ext uri="{FF2B5EF4-FFF2-40B4-BE49-F238E27FC236}">
                <a16:creationId xmlns:a16="http://schemas.microsoft.com/office/drawing/2014/main" id="{AA2272F9-62D5-43A8-850B-CBE6DF71188E}"/>
              </a:ext>
            </a:extLst>
          </xdr:cNvPr>
          <xdr:cNvSpPr>
            <a:spLocks/>
          </xdr:cNvSpPr>
        </xdr:nvSpPr>
        <xdr:spPr bwMode="auto">
          <a:xfrm>
            <a:off x="1155065" y="370205"/>
            <a:ext cx="10160" cy="15875"/>
          </a:xfrm>
          <a:custGeom>
            <a:avLst/>
            <a:gdLst>
              <a:gd name="T0" fmla="*/ 17 w 41"/>
              <a:gd name="T1" fmla="*/ 1 h 64"/>
              <a:gd name="T2" fmla="*/ 17 w 41"/>
              <a:gd name="T3" fmla="*/ 13 h 64"/>
              <a:gd name="T4" fmla="*/ 17 w 41"/>
              <a:gd name="T5" fmla="*/ 13 h 64"/>
              <a:gd name="T6" fmla="*/ 20 w 41"/>
              <a:gd name="T7" fmla="*/ 7 h 64"/>
              <a:gd name="T8" fmla="*/ 25 w 41"/>
              <a:gd name="T9" fmla="*/ 3 h 64"/>
              <a:gd name="T10" fmla="*/ 31 w 41"/>
              <a:gd name="T11" fmla="*/ 1 h 64"/>
              <a:gd name="T12" fmla="*/ 37 w 41"/>
              <a:gd name="T13" fmla="*/ 0 h 64"/>
              <a:gd name="T14" fmla="*/ 41 w 41"/>
              <a:gd name="T15" fmla="*/ 0 h 64"/>
              <a:gd name="T16" fmla="*/ 41 w 41"/>
              <a:gd name="T17" fmla="*/ 16 h 64"/>
              <a:gd name="T18" fmla="*/ 38 w 41"/>
              <a:gd name="T19" fmla="*/ 16 h 64"/>
              <a:gd name="T20" fmla="*/ 35 w 41"/>
              <a:gd name="T21" fmla="*/ 16 h 64"/>
              <a:gd name="T22" fmla="*/ 27 w 41"/>
              <a:gd name="T23" fmla="*/ 17 h 64"/>
              <a:gd name="T24" fmla="*/ 21 w 41"/>
              <a:gd name="T25" fmla="*/ 21 h 64"/>
              <a:gd name="T26" fmla="*/ 18 w 41"/>
              <a:gd name="T27" fmla="*/ 28 h 64"/>
              <a:gd name="T28" fmla="*/ 18 w 41"/>
              <a:gd name="T29" fmla="*/ 36 h 64"/>
              <a:gd name="T30" fmla="*/ 18 w 41"/>
              <a:gd name="T31" fmla="*/ 64 h 64"/>
              <a:gd name="T32" fmla="*/ 0 w 41"/>
              <a:gd name="T33" fmla="*/ 64 h 64"/>
              <a:gd name="T34" fmla="*/ 0 w 41"/>
              <a:gd name="T35" fmla="*/ 1 h 64"/>
              <a:gd name="T36" fmla="*/ 17 w 41"/>
              <a:gd name="T37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</a:cxnLst>
            <a:rect l="0" t="0" r="r" b="b"/>
            <a:pathLst>
              <a:path w="41" h="64">
                <a:moveTo>
                  <a:pt x="17" y="1"/>
                </a:moveTo>
                <a:lnTo>
                  <a:pt x="17" y="13"/>
                </a:lnTo>
                <a:lnTo>
                  <a:pt x="17" y="13"/>
                </a:lnTo>
                <a:cubicBezTo>
                  <a:pt x="18" y="11"/>
                  <a:pt x="19" y="9"/>
                  <a:pt x="20" y="7"/>
                </a:cubicBezTo>
                <a:cubicBezTo>
                  <a:pt x="22" y="6"/>
                  <a:pt x="23" y="4"/>
                  <a:pt x="25" y="3"/>
                </a:cubicBezTo>
                <a:cubicBezTo>
                  <a:pt x="27" y="2"/>
                  <a:pt x="29" y="1"/>
                  <a:pt x="31" y="1"/>
                </a:cubicBezTo>
                <a:cubicBezTo>
                  <a:pt x="33" y="0"/>
                  <a:pt x="35" y="0"/>
                  <a:pt x="37" y="0"/>
                </a:cubicBezTo>
                <a:cubicBezTo>
                  <a:pt x="38" y="0"/>
                  <a:pt x="39" y="0"/>
                  <a:pt x="41" y="0"/>
                </a:cubicBezTo>
                <a:lnTo>
                  <a:pt x="41" y="16"/>
                </a:lnTo>
                <a:cubicBezTo>
                  <a:pt x="40" y="16"/>
                  <a:pt x="39" y="16"/>
                  <a:pt x="38" y="16"/>
                </a:cubicBezTo>
                <a:cubicBezTo>
                  <a:pt x="37" y="16"/>
                  <a:pt x="36" y="16"/>
                  <a:pt x="35" y="16"/>
                </a:cubicBezTo>
                <a:cubicBezTo>
                  <a:pt x="31" y="16"/>
                  <a:pt x="29" y="16"/>
                  <a:pt x="27" y="17"/>
                </a:cubicBezTo>
                <a:cubicBezTo>
                  <a:pt x="24" y="18"/>
                  <a:pt x="23" y="20"/>
                  <a:pt x="21" y="21"/>
                </a:cubicBezTo>
                <a:cubicBezTo>
                  <a:pt x="20" y="23"/>
                  <a:pt x="19" y="25"/>
                  <a:pt x="18" y="28"/>
                </a:cubicBezTo>
                <a:cubicBezTo>
                  <a:pt x="18" y="30"/>
                  <a:pt x="18" y="33"/>
                  <a:pt x="18" y="36"/>
                </a:cubicBezTo>
                <a:lnTo>
                  <a:pt x="18" y="64"/>
                </a:lnTo>
                <a:lnTo>
                  <a:pt x="0" y="64"/>
                </a:lnTo>
                <a:lnTo>
                  <a:pt x="0" y="1"/>
                </a:lnTo>
                <a:lnTo>
                  <a:pt x="17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69" name="Freeform 73">
            <a:extLst>
              <a:ext uri="{FF2B5EF4-FFF2-40B4-BE49-F238E27FC236}">
                <a16:creationId xmlns:a16="http://schemas.microsoft.com/office/drawing/2014/main" id="{AC2380F9-A371-4773-88AF-8810BA0C1E4D}"/>
              </a:ext>
            </a:extLst>
          </xdr:cNvPr>
          <xdr:cNvSpPr>
            <a:spLocks noEditPoints="1"/>
          </xdr:cNvSpPr>
        </xdr:nvSpPr>
        <xdr:spPr bwMode="auto">
          <a:xfrm>
            <a:off x="1167130" y="364490"/>
            <a:ext cx="4445" cy="21590"/>
          </a:xfrm>
          <a:custGeom>
            <a:avLst/>
            <a:gdLst>
              <a:gd name="T0" fmla="*/ 7 w 7"/>
              <a:gd name="T1" fmla="*/ 9 h 34"/>
              <a:gd name="T2" fmla="*/ 0 w 7"/>
              <a:gd name="T3" fmla="*/ 9 h 34"/>
              <a:gd name="T4" fmla="*/ 0 w 7"/>
              <a:gd name="T5" fmla="*/ 34 h 34"/>
              <a:gd name="T6" fmla="*/ 7 w 7"/>
              <a:gd name="T7" fmla="*/ 34 h 34"/>
              <a:gd name="T8" fmla="*/ 7 w 7"/>
              <a:gd name="T9" fmla="*/ 9 h 34"/>
              <a:gd name="T10" fmla="*/ 0 w 7"/>
              <a:gd name="T11" fmla="*/ 6 h 34"/>
              <a:gd name="T12" fmla="*/ 7 w 7"/>
              <a:gd name="T13" fmla="*/ 6 h 34"/>
              <a:gd name="T14" fmla="*/ 7 w 7"/>
              <a:gd name="T15" fmla="*/ 0 h 34"/>
              <a:gd name="T16" fmla="*/ 0 w 7"/>
              <a:gd name="T17" fmla="*/ 0 h 34"/>
              <a:gd name="T18" fmla="*/ 0 w 7"/>
              <a:gd name="T19" fmla="*/ 6 h 3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7" h="34">
                <a:moveTo>
                  <a:pt x="7" y="9"/>
                </a:moveTo>
                <a:lnTo>
                  <a:pt x="0" y="9"/>
                </a:lnTo>
                <a:lnTo>
                  <a:pt x="0" y="34"/>
                </a:lnTo>
                <a:lnTo>
                  <a:pt x="7" y="34"/>
                </a:lnTo>
                <a:lnTo>
                  <a:pt x="7" y="9"/>
                </a:lnTo>
                <a:close/>
                <a:moveTo>
                  <a:pt x="0" y="6"/>
                </a:moveTo>
                <a:lnTo>
                  <a:pt x="7" y="6"/>
                </a:lnTo>
                <a:lnTo>
                  <a:pt x="7" y="0"/>
                </a:lnTo>
                <a:lnTo>
                  <a:pt x="0" y="0"/>
                </a:lnTo>
                <a:lnTo>
                  <a:pt x="0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70" name="Freeform 74">
            <a:extLst>
              <a:ext uri="{FF2B5EF4-FFF2-40B4-BE49-F238E27FC236}">
                <a16:creationId xmlns:a16="http://schemas.microsoft.com/office/drawing/2014/main" id="{AF6505FE-2817-4CA0-8E5E-206289C47ADD}"/>
              </a:ext>
            </a:extLst>
          </xdr:cNvPr>
          <xdr:cNvSpPr>
            <a:spLocks noEditPoints="1"/>
          </xdr:cNvSpPr>
        </xdr:nvSpPr>
        <xdr:spPr bwMode="auto">
          <a:xfrm>
            <a:off x="1174115" y="370205"/>
            <a:ext cx="15875" cy="16510"/>
          </a:xfrm>
          <a:custGeom>
            <a:avLst/>
            <a:gdLst>
              <a:gd name="T0" fmla="*/ 41 w 62"/>
              <a:gd name="T1" fmla="*/ 16 h 65"/>
              <a:gd name="T2" fmla="*/ 31 w 62"/>
              <a:gd name="T3" fmla="*/ 13 h 65"/>
              <a:gd name="T4" fmla="*/ 24 w 62"/>
              <a:gd name="T5" fmla="*/ 14 h 65"/>
              <a:gd name="T6" fmla="*/ 20 w 62"/>
              <a:gd name="T7" fmla="*/ 17 h 65"/>
              <a:gd name="T8" fmla="*/ 18 w 62"/>
              <a:gd name="T9" fmla="*/ 22 h 65"/>
              <a:gd name="T10" fmla="*/ 17 w 62"/>
              <a:gd name="T11" fmla="*/ 26 h 65"/>
              <a:gd name="T12" fmla="*/ 45 w 62"/>
              <a:gd name="T13" fmla="*/ 26 h 65"/>
              <a:gd name="T14" fmla="*/ 41 w 62"/>
              <a:gd name="T15" fmla="*/ 16 h 65"/>
              <a:gd name="T16" fmla="*/ 21 w 62"/>
              <a:gd name="T17" fmla="*/ 49 h 65"/>
              <a:gd name="T18" fmla="*/ 32 w 62"/>
              <a:gd name="T19" fmla="*/ 53 h 65"/>
              <a:gd name="T20" fmla="*/ 41 w 62"/>
              <a:gd name="T21" fmla="*/ 50 h 65"/>
              <a:gd name="T22" fmla="*/ 46 w 62"/>
              <a:gd name="T23" fmla="*/ 44 h 65"/>
              <a:gd name="T24" fmla="*/ 61 w 62"/>
              <a:gd name="T25" fmla="*/ 44 h 65"/>
              <a:gd name="T26" fmla="*/ 50 w 62"/>
              <a:gd name="T27" fmla="*/ 61 h 65"/>
              <a:gd name="T28" fmla="*/ 32 w 62"/>
              <a:gd name="T29" fmla="*/ 65 h 65"/>
              <a:gd name="T30" fmla="*/ 18 w 62"/>
              <a:gd name="T31" fmla="*/ 63 h 65"/>
              <a:gd name="T32" fmla="*/ 8 w 62"/>
              <a:gd name="T33" fmla="*/ 56 h 65"/>
              <a:gd name="T34" fmla="*/ 2 w 62"/>
              <a:gd name="T35" fmla="*/ 46 h 65"/>
              <a:gd name="T36" fmla="*/ 0 w 62"/>
              <a:gd name="T37" fmla="*/ 33 h 65"/>
              <a:gd name="T38" fmla="*/ 2 w 62"/>
              <a:gd name="T39" fmla="*/ 20 h 65"/>
              <a:gd name="T40" fmla="*/ 9 w 62"/>
              <a:gd name="T41" fmla="*/ 9 h 65"/>
              <a:gd name="T42" fmla="*/ 19 w 62"/>
              <a:gd name="T43" fmla="*/ 2 h 65"/>
              <a:gd name="T44" fmla="*/ 32 w 62"/>
              <a:gd name="T45" fmla="*/ 0 h 65"/>
              <a:gd name="T46" fmla="*/ 46 w 62"/>
              <a:gd name="T47" fmla="*/ 3 h 65"/>
              <a:gd name="T48" fmla="*/ 55 w 62"/>
              <a:gd name="T49" fmla="*/ 11 h 65"/>
              <a:gd name="T50" fmla="*/ 61 w 62"/>
              <a:gd name="T51" fmla="*/ 23 h 65"/>
              <a:gd name="T52" fmla="*/ 62 w 62"/>
              <a:gd name="T53" fmla="*/ 37 h 65"/>
              <a:gd name="T54" fmla="*/ 17 w 62"/>
              <a:gd name="T55" fmla="*/ 37 h 65"/>
              <a:gd name="T56" fmla="*/ 21 w 62"/>
              <a:gd name="T57" fmla="*/ 4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62" h="65">
                <a:moveTo>
                  <a:pt x="41" y="16"/>
                </a:moveTo>
                <a:cubicBezTo>
                  <a:pt x="38" y="14"/>
                  <a:pt x="35" y="13"/>
                  <a:pt x="31" y="13"/>
                </a:cubicBezTo>
                <a:cubicBezTo>
                  <a:pt x="28" y="13"/>
                  <a:pt x="26" y="13"/>
                  <a:pt x="24" y="14"/>
                </a:cubicBezTo>
                <a:cubicBezTo>
                  <a:pt x="22" y="15"/>
                  <a:pt x="21" y="16"/>
                  <a:pt x="20" y="17"/>
                </a:cubicBezTo>
                <a:cubicBezTo>
                  <a:pt x="19" y="19"/>
                  <a:pt x="18" y="20"/>
                  <a:pt x="18" y="22"/>
                </a:cubicBezTo>
                <a:cubicBezTo>
                  <a:pt x="17" y="23"/>
                  <a:pt x="17" y="25"/>
                  <a:pt x="17" y="26"/>
                </a:cubicBezTo>
                <a:lnTo>
                  <a:pt x="45" y="26"/>
                </a:lnTo>
                <a:cubicBezTo>
                  <a:pt x="44" y="21"/>
                  <a:pt x="43" y="18"/>
                  <a:pt x="41" y="16"/>
                </a:cubicBezTo>
                <a:moveTo>
                  <a:pt x="21" y="49"/>
                </a:moveTo>
                <a:cubicBezTo>
                  <a:pt x="24" y="51"/>
                  <a:pt x="27" y="53"/>
                  <a:pt x="32" y="53"/>
                </a:cubicBezTo>
                <a:cubicBezTo>
                  <a:pt x="36" y="53"/>
                  <a:pt x="39" y="52"/>
                  <a:pt x="41" y="50"/>
                </a:cubicBezTo>
                <a:cubicBezTo>
                  <a:pt x="44" y="48"/>
                  <a:pt x="45" y="46"/>
                  <a:pt x="46" y="44"/>
                </a:cubicBezTo>
                <a:lnTo>
                  <a:pt x="61" y="44"/>
                </a:lnTo>
                <a:cubicBezTo>
                  <a:pt x="58" y="52"/>
                  <a:pt x="55" y="57"/>
                  <a:pt x="50" y="61"/>
                </a:cubicBezTo>
                <a:cubicBezTo>
                  <a:pt x="45" y="64"/>
                  <a:pt x="39" y="65"/>
                  <a:pt x="32" y="65"/>
                </a:cubicBezTo>
                <a:cubicBezTo>
                  <a:pt x="27" y="65"/>
                  <a:pt x="22" y="65"/>
                  <a:pt x="18" y="63"/>
                </a:cubicBezTo>
                <a:cubicBezTo>
                  <a:pt x="14" y="61"/>
                  <a:pt x="11" y="59"/>
                  <a:pt x="8" y="56"/>
                </a:cubicBezTo>
                <a:cubicBezTo>
                  <a:pt x="6" y="53"/>
                  <a:pt x="3" y="50"/>
                  <a:pt x="2" y="46"/>
                </a:cubicBezTo>
                <a:cubicBezTo>
                  <a:pt x="0" y="42"/>
                  <a:pt x="0" y="37"/>
                  <a:pt x="0" y="33"/>
                </a:cubicBezTo>
                <a:cubicBezTo>
                  <a:pt x="0" y="28"/>
                  <a:pt x="0" y="24"/>
                  <a:pt x="2" y="20"/>
                </a:cubicBezTo>
                <a:cubicBezTo>
                  <a:pt x="3" y="15"/>
                  <a:pt x="6" y="12"/>
                  <a:pt x="9" y="9"/>
                </a:cubicBezTo>
                <a:cubicBezTo>
                  <a:pt x="11" y="6"/>
                  <a:pt x="15" y="4"/>
                  <a:pt x="19" y="2"/>
                </a:cubicBezTo>
                <a:cubicBezTo>
                  <a:pt x="23" y="0"/>
                  <a:pt x="27" y="0"/>
                  <a:pt x="32" y="0"/>
                </a:cubicBezTo>
                <a:cubicBezTo>
                  <a:pt x="37" y="0"/>
                  <a:pt x="42" y="1"/>
                  <a:pt x="46" y="3"/>
                </a:cubicBezTo>
                <a:cubicBezTo>
                  <a:pt x="49" y="5"/>
                  <a:pt x="53" y="7"/>
                  <a:pt x="55" y="11"/>
                </a:cubicBezTo>
                <a:cubicBezTo>
                  <a:pt x="58" y="14"/>
                  <a:pt x="60" y="18"/>
                  <a:pt x="61" y="23"/>
                </a:cubicBezTo>
                <a:cubicBezTo>
                  <a:pt x="62" y="27"/>
                  <a:pt x="62" y="32"/>
                  <a:pt x="62" y="37"/>
                </a:cubicBezTo>
                <a:lnTo>
                  <a:pt x="17" y="37"/>
                </a:lnTo>
                <a:cubicBezTo>
                  <a:pt x="17" y="42"/>
                  <a:pt x="19" y="46"/>
                  <a:pt x="21" y="4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71" name="Freeform 75">
            <a:extLst>
              <a:ext uri="{FF2B5EF4-FFF2-40B4-BE49-F238E27FC236}">
                <a16:creationId xmlns:a16="http://schemas.microsoft.com/office/drawing/2014/main" id="{9AB98DCE-5295-4CA1-B536-577F24F3536B}"/>
              </a:ext>
            </a:extLst>
          </xdr:cNvPr>
          <xdr:cNvSpPr>
            <a:spLocks/>
          </xdr:cNvSpPr>
        </xdr:nvSpPr>
        <xdr:spPr bwMode="auto">
          <a:xfrm>
            <a:off x="1192530" y="370205"/>
            <a:ext cx="14605" cy="15875"/>
          </a:xfrm>
          <a:custGeom>
            <a:avLst/>
            <a:gdLst>
              <a:gd name="T0" fmla="*/ 16 w 59"/>
              <a:gd name="T1" fmla="*/ 1 h 64"/>
              <a:gd name="T2" fmla="*/ 16 w 59"/>
              <a:gd name="T3" fmla="*/ 10 h 64"/>
              <a:gd name="T4" fmla="*/ 17 w 59"/>
              <a:gd name="T5" fmla="*/ 10 h 64"/>
              <a:gd name="T6" fmla="*/ 25 w 59"/>
              <a:gd name="T7" fmla="*/ 2 h 64"/>
              <a:gd name="T8" fmla="*/ 36 w 59"/>
              <a:gd name="T9" fmla="*/ 0 h 64"/>
              <a:gd name="T10" fmla="*/ 47 w 59"/>
              <a:gd name="T11" fmla="*/ 1 h 64"/>
              <a:gd name="T12" fmla="*/ 54 w 59"/>
              <a:gd name="T13" fmla="*/ 7 h 64"/>
              <a:gd name="T14" fmla="*/ 58 w 59"/>
              <a:gd name="T15" fmla="*/ 15 h 64"/>
              <a:gd name="T16" fmla="*/ 59 w 59"/>
              <a:gd name="T17" fmla="*/ 25 h 64"/>
              <a:gd name="T18" fmla="*/ 59 w 59"/>
              <a:gd name="T19" fmla="*/ 64 h 64"/>
              <a:gd name="T20" fmla="*/ 42 w 59"/>
              <a:gd name="T21" fmla="*/ 64 h 64"/>
              <a:gd name="T22" fmla="*/ 42 w 59"/>
              <a:gd name="T23" fmla="*/ 28 h 64"/>
              <a:gd name="T24" fmla="*/ 39 w 59"/>
              <a:gd name="T25" fmla="*/ 17 h 64"/>
              <a:gd name="T26" fmla="*/ 31 w 59"/>
              <a:gd name="T27" fmla="*/ 13 h 64"/>
              <a:gd name="T28" fmla="*/ 20 w 59"/>
              <a:gd name="T29" fmla="*/ 17 h 64"/>
              <a:gd name="T30" fmla="*/ 17 w 59"/>
              <a:gd name="T31" fmla="*/ 31 h 64"/>
              <a:gd name="T32" fmla="*/ 17 w 59"/>
              <a:gd name="T33" fmla="*/ 64 h 64"/>
              <a:gd name="T34" fmla="*/ 0 w 59"/>
              <a:gd name="T35" fmla="*/ 64 h 64"/>
              <a:gd name="T36" fmla="*/ 0 w 59"/>
              <a:gd name="T37" fmla="*/ 1 h 64"/>
              <a:gd name="T38" fmla="*/ 16 w 59"/>
              <a:gd name="T39" fmla="*/ 1 h 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</a:cxnLst>
            <a:rect l="0" t="0" r="r" b="b"/>
            <a:pathLst>
              <a:path w="59" h="64">
                <a:moveTo>
                  <a:pt x="16" y="1"/>
                </a:moveTo>
                <a:lnTo>
                  <a:pt x="16" y="10"/>
                </a:lnTo>
                <a:lnTo>
                  <a:pt x="17" y="10"/>
                </a:lnTo>
                <a:cubicBezTo>
                  <a:pt x="19" y="6"/>
                  <a:pt x="22" y="4"/>
                  <a:pt x="25" y="2"/>
                </a:cubicBezTo>
                <a:cubicBezTo>
                  <a:pt x="29" y="0"/>
                  <a:pt x="32" y="0"/>
                  <a:pt x="36" y="0"/>
                </a:cubicBezTo>
                <a:cubicBezTo>
                  <a:pt x="41" y="0"/>
                  <a:pt x="44" y="0"/>
                  <a:pt x="47" y="1"/>
                </a:cubicBezTo>
                <a:cubicBezTo>
                  <a:pt x="50" y="3"/>
                  <a:pt x="53" y="4"/>
                  <a:pt x="54" y="7"/>
                </a:cubicBezTo>
                <a:cubicBezTo>
                  <a:pt x="56" y="9"/>
                  <a:pt x="57" y="12"/>
                  <a:pt x="58" y="15"/>
                </a:cubicBezTo>
                <a:cubicBezTo>
                  <a:pt x="58" y="18"/>
                  <a:pt x="59" y="21"/>
                  <a:pt x="59" y="25"/>
                </a:cubicBezTo>
                <a:lnTo>
                  <a:pt x="59" y="64"/>
                </a:lnTo>
                <a:lnTo>
                  <a:pt x="42" y="64"/>
                </a:lnTo>
                <a:lnTo>
                  <a:pt x="42" y="28"/>
                </a:lnTo>
                <a:cubicBezTo>
                  <a:pt x="42" y="23"/>
                  <a:pt x="41" y="19"/>
                  <a:pt x="39" y="17"/>
                </a:cubicBezTo>
                <a:cubicBezTo>
                  <a:pt x="38" y="14"/>
                  <a:pt x="35" y="13"/>
                  <a:pt x="31" y="13"/>
                </a:cubicBezTo>
                <a:cubicBezTo>
                  <a:pt x="26" y="13"/>
                  <a:pt x="23" y="14"/>
                  <a:pt x="20" y="17"/>
                </a:cubicBezTo>
                <a:cubicBezTo>
                  <a:pt x="18" y="20"/>
                  <a:pt x="17" y="25"/>
                  <a:pt x="17" y="31"/>
                </a:cubicBezTo>
                <a:lnTo>
                  <a:pt x="17" y="64"/>
                </a:lnTo>
                <a:lnTo>
                  <a:pt x="0" y="64"/>
                </a:lnTo>
                <a:lnTo>
                  <a:pt x="0" y="1"/>
                </a:lnTo>
                <a:lnTo>
                  <a:pt x="16" y="1"/>
                </a:lnTo>
                <a:close/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72" name="Freeform 76">
            <a:extLst>
              <a:ext uri="{FF2B5EF4-FFF2-40B4-BE49-F238E27FC236}">
                <a16:creationId xmlns:a16="http://schemas.microsoft.com/office/drawing/2014/main" id="{D2330F0E-C9E8-438B-A343-78A75DB84F17}"/>
              </a:ext>
            </a:extLst>
          </xdr:cNvPr>
          <xdr:cNvSpPr>
            <a:spLocks/>
          </xdr:cNvSpPr>
        </xdr:nvSpPr>
        <xdr:spPr bwMode="auto">
          <a:xfrm>
            <a:off x="1209675" y="370205"/>
            <a:ext cx="15875" cy="16510"/>
          </a:xfrm>
          <a:custGeom>
            <a:avLst/>
            <a:gdLst>
              <a:gd name="T0" fmla="*/ 32 w 62"/>
              <a:gd name="T1" fmla="*/ 13 h 65"/>
              <a:gd name="T2" fmla="*/ 25 w 62"/>
              <a:gd name="T3" fmla="*/ 14 h 65"/>
              <a:gd name="T4" fmla="*/ 20 w 62"/>
              <a:gd name="T5" fmla="*/ 19 h 65"/>
              <a:gd name="T6" fmla="*/ 18 w 62"/>
              <a:gd name="T7" fmla="*/ 26 h 65"/>
              <a:gd name="T8" fmla="*/ 17 w 62"/>
              <a:gd name="T9" fmla="*/ 33 h 65"/>
              <a:gd name="T10" fmla="*/ 18 w 62"/>
              <a:gd name="T11" fmla="*/ 40 h 65"/>
              <a:gd name="T12" fmla="*/ 20 w 62"/>
              <a:gd name="T13" fmla="*/ 46 h 65"/>
              <a:gd name="T14" fmla="*/ 25 w 62"/>
              <a:gd name="T15" fmla="*/ 51 h 65"/>
              <a:gd name="T16" fmla="*/ 31 w 62"/>
              <a:gd name="T17" fmla="*/ 53 h 65"/>
              <a:gd name="T18" fmla="*/ 41 w 62"/>
              <a:gd name="T19" fmla="*/ 49 h 65"/>
              <a:gd name="T20" fmla="*/ 45 w 62"/>
              <a:gd name="T21" fmla="*/ 40 h 65"/>
              <a:gd name="T22" fmla="*/ 62 w 62"/>
              <a:gd name="T23" fmla="*/ 40 h 65"/>
              <a:gd name="T24" fmla="*/ 52 w 62"/>
              <a:gd name="T25" fmla="*/ 59 h 65"/>
              <a:gd name="T26" fmla="*/ 32 w 62"/>
              <a:gd name="T27" fmla="*/ 65 h 65"/>
              <a:gd name="T28" fmla="*/ 19 w 62"/>
              <a:gd name="T29" fmla="*/ 63 h 65"/>
              <a:gd name="T30" fmla="*/ 9 w 62"/>
              <a:gd name="T31" fmla="*/ 56 h 65"/>
              <a:gd name="T32" fmla="*/ 2 w 62"/>
              <a:gd name="T33" fmla="*/ 46 h 65"/>
              <a:gd name="T34" fmla="*/ 0 w 62"/>
              <a:gd name="T35" fmla="*/ 33 h 65"/>
              <a:gd name="T36" fmla="*/ 2 w 62"/>
              <a:gd name="T37" fmla="*/ 20 h 65"/>
              <a:gd name="T38" fmla="*/ 8 w 62"/>
              <a:gd name="T39" fmla="*/ 9 h 65"/>
              <a:gd name="T40" fmla="*/ 18 w 62"/>
              <a:gd name="T41" fmla="*/ 2 h 65"/>
              <a:gd name="T42" fmla="*/ 32 w 62"/>
              <a:gd name="T43" fmla="*/ 0 h 65"/>
              <a:gd name="T44" fmla="*/ 43 w 62"/>
              <a:gd name="T45" fmla="*/ 1 h 65"/>
              <a:gd name="T46" fmla="*/ 52 w 62"/>
              <a:gd name="T47" fmla="*/ 5 h 65"/>
              <a:gd name="T48" fmla="*/ 58 w 62"/>
              <a:gd name="T49" fmla="*/ 13 h 65"/>
              <a:gd name="T50" fmla="*/ 61 w 62"/>
              <a:gd name="T51" fmla="*/ 23 h 65"/>
              <a:gd name="T52" fmla="*/ 44 w 62"/>
              <a:gd name="T53" fmla="*/ 23 h 65"/>
              <a:gd name="T54" fmla="*/ 32 w 62"/>
              <a:gd name="T55" fmla="*/ 13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62" h="65">
                <a:moveTo>
                  <a:pt x="32" y="13"/>
                </a:moveTo>
                <a:cubicBezTo>
                  <a:pt x="29" y="13"/>
                  <a:pt x="27" y="13"/>
                  <a:pt x="25" y="14"/>
                </a:cubicBezTo>
                <a:cubicBezTo>
                  <a:pt x="23" y="16"/>
                  <a:pt x="22" y="17"/>
                  <a:pt x="20" y="19"/>
                </a:cubicBezTo>
                <a:cubicBezTo>
                  <a:pt x="19" y="21"/>
                  <a:pt x="18" y="23"/>
                  <a:pt x="18" y="26"/>
                </a:cubicBezTo>
                <a:cubicBezTo>
                  <a:pt x="17" y="28"/>
                  <a:pt x="17" y="30"/>
                  <a:pt x="17" y="33"/>
                </a:cubicBezTo>
                <a:cubicBezTo>
                  <a:pt x="17" y="35"/>
                  <a:pt x="17" y="37"/>
                  <a:pt x="18" y="40"/>
                </a:cubicBezTo>
                <a:cubicBezTo>
                  <a:pt x="18" y="42"/>
                  <a:pt x="19" y="44"/>
                  <a:pt x="20" y="46"/>
                </a:cubicBezTo>
                <a:cubicBezTo>
                  <a:pt x="21" y="48"/>
                  <a:pt x="23" y="50"/>
                  <a:pt x="25" y="51"/>
                </a:cubicBezTo>
                <a:cubicBezTo>
                  <a:pt x="26" y="52"/>
                  <a:pt x="29" y="53"/>
                  <a:pt x="31" y="53"/>
                </a:cubicBezTo>
                <a:cubicBezTo>
                  <a:pt x="36" y="53"/>
                  <a:pt x="39" y="51"/>
                  <a:pt x="41" y="49"/>
                </a:cubicBezTo>
                <a:cubicBezTo>
                  <a:pt x="43" y="47"/>
                  <a:pt x="45" y="44"/>
                  <a:pt x="45" y="40"/>
                </a:cubicBezTo>
                <a:lnTo>
                  <a:pt x="62" y="40"/>
                </a:lnTo>
                <a:cubicBezTo>
                  <a:pt x="61" y="48"/>
                  <a:pt x="57" y="54"/>
                  <a:pt x="52" y="59"/>
                </a:cubicBezTo>
                <a:cubicBezTo>
                  <a:pt x="47" y="63"/>
                  <a:pt x="40" y="65"/>
                  <a:pt x="32" y="65"/>
                </a:cubicBezTo>
                <a:cubicBezTo>
                  <a:pt x="27" y="65"/>
                  <a:pt x="23" y="65"/>
                  <a:pt x="19" y="63"/>
                </a:cubicBezTo>
                <a:cubicBezTo>
                  <a:pt x="15" y="61"/>
                  <a:pt x="11" y="59"/>
                  <a:pt x="9" y="56"/>
                </a:cubicBezTo>
                <a:cubicBezTo>
                  <a:pt x="6" y="54"/>
                  <a:pt x="4" y="50"/>
                  <a:pt x="2" y="46"/>
                </a:cubicBezTo>
                <a:cubicBezTo>
                  <a:pt x="1" y="42"/>
                  <a:pt x="0" y="38"/>
                  <a:pt x="0" y="33"/>
                </a:cubicBezTo>
                <a:cubicBezTo>
                  <a:pt x="0" y="29"/>
                  <a:pt x="1" y="24"/>
                  <a:pt x="2" y="20"/>
                </a:cubicBezTo>
                <a:cubicBezTo>
                  <a:pt x="3" y="16"/>
                  <a:pt x="6" y="12"/>
                  <a:pt x="8" y="9"/>
                </a:cubicBezTo>
                <a:cubicBezTo>
                  <a:pt x="11" y="6"/>
                  <a:pt x="14" y="4"/>
                  <a:pt x="18" y="2"/>
                </a:cubicBezTo>
                <a:cubicBezTo>
                  <a:pt x="22" y="0"/>
                  <a:pt x="27" y="0"/>
                  <a:pt x="32" y="0"/>
                </a:cubicBezTo>
                <a:cubicBezTo>
                  <a:pt x="36" y="0"/>
                  <a:pt x="39" y="0"/>
                  <a:pt x="43" y="1"/>
                </a:cubicBezTo>
                <a:cubicBezTo>
                  <a:pt x="46" y="2"/>
                  <a:pt x="49" y="3"/>
                  <a:pt x="52" y="5"/>
                </a:cubicBezTo>
                <a:cubicBezTo>
                  <a:pt x="54" y="7"/>
                  <a:pt x="57" y="10"/>
                  <a:pt x="58" y="13"/>
                </a:cubicBezTo>
                <a:cubicBezTo>
                  <a:pt x="60" y="16"/>
                  <a:pt x="61" y="19"/>
                  <a:pt x="61" y="23"/>
                </a:cubicBezTo>
                <a:lnTo>
                  <a:pt x="44" y="23"/>
                </a:lnTo>
                <a:cubicBezTo>
                  <a:pt x="43" y="16"/>
                  <a:pt x="39" y="13"/>
                  <a:pt x="32" y="13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sp macro="" textlink="">
        <xdr:nvSpPr>
          <xdr:cNvPr id="73" name="Freeform 77">
            <a:extLst>
              <a:ext uri="{FF2B5EF4-FFF2-40B4-BE49-F238E27FC236}">
                <a16:creationId xmlns:a16="http://schemas.microsoft.com/office/drawing/2014/main" id="{59618A65-F5FA-4089-8D0E-B7E93A53F313}"/>
              </a:ext>
            </a:extLst>
          </xdr:cNvPr>
          <xdr:cNvSpPr>
            <a:spLocks noEditPoints="1"/>
          </xdr:cNvSpPr>
        </xdr:nvSpPr>
        <xdr:spPr bwMode="auto">
          <a:xfrm>
            <a:off x="1226820" y="370205"/>
            <a:ext cx="15875" cy="16510"/>
          </a:xfrm>
          <a:custGeom>
            <a:avLst/>
            <a:gdLst>
              <a:gd name="T0" fmla="*/ 41 w 63"/>
              <a:gd name="T1" fmla="*/ 16 h 65"/>
              <a:gd name="T2" fmla="*/ 32 w 63"/>
              <a:gd name="T3" fmla="*/ 13 h 65"/>
              <a:gd name="T4" fmla="*/ 25 w 63"/>
              <a:gd name="T5" fmla="*/ 14 h 65"/>
              <a:gd name="T6" fmla="*/ 21 w 63"/>
              <a:gd name="T7" fmla="*/ 17 h 65"/>
              <a:gd name="T8" fmla="*/ 18 w 63"/>
              <a:gd name="T9" fmla="*/ 22 h 65"/>
              <a:gd name="T10" fmla="*/ 17 w 63"/>
              <a:gd name="T11" fmla="*/ 26 h 65"/>
              <a:gd name="T12" fmla="*/ 45 w 63"/>
              <a:gd name="T13" fmla="*/ 26 h 65"/>
              <a:gd name="T14" fmla="*/ 41 w 63"/>
              <a:gd name="T15" fmla="*/ 16 h 65"/>
              <a:gd name="T16" fmla="*/ 22 w 63"/>
              <a:gd name="T17" fmla="*/ 49 h 65"/>
              <a:gd name="T18" fmla="*/ 33 w 63"/>
              <a:gd name="T19" fmla="*/ 53 h 65"/>
              <a:gd name="T20" fmla="*/ 42 w 63"/>
              <a:gd name="T21" fmla="*/ 50 h 65"/>
              <a:gd name="T22" fmla="*/ 46 w 63"/>
              <a:gd name="T23" fmla="*/ 44 h 65"/>
              <a:gd name="T24" fmla="*/ 62 w 63"/>
              <a:gd name="T25" fmla="*/ 44 h 65"/>
              <a:gd name="T26" fmla="*/ 50 w 63"/>
              <a:gd name="T27" fmla="*/ 61 h 65"/>
              <a:gd name="T28" fmla="*/ 32 w 63"/>
              <a:gd name="T29" fmla="*/ 65 h 65"/>
              <a:gd name="T30" fmla="*/ 19 w 63"/>
              <a:gd name="T31" fmla="*/ 63 h 65"/>
              <a:gd name="T32" fmla="*/ 9 w 63"/>
              <a:gd name="T33" fmla="*/ 56 h 65"/>
              <a:gd name="T34" fmla="*/ 3 w 63"/>
              <a:gd name="T35" fmla="*/ 46 h 65"/>
              <a:gd name="T36" fmla="*/ 0 w 63"/>
              <a:gd name="T37" fmla="*/ 33 h 65"/>
              <a:gd name="T38" fmla="*/ 3 w 63"/>
              <a:gd name="T39" fmla="*/ 20 h 65"/>
              <a:gd name="T40" fmla="*/ 9 w 63"/>
              <a:gd name="T41" fmla="*/ 9 h 65"/>
              <a:gd name="T42" fmla="*/ 19 w 63"/>
              <a:gd name="T43" fmla="*/ 2 h 65"/>
              <a:gd name="T44" fmla="*/ 32 w 63"/>
              <a:gd name="T45" fmla="*/ 0 h 65"/>
              <a:gd name="T46" fmla="*/ 46 w 63"/>
              <a:gd name="T47" fmla="*/ 3 h 65"/>
              <a:gd name="T48" fmla="*/ 56 w 63"/>
              <a:gd name="T49" fmla="*/ 11 h 65"/>
              <a:gd name="T50" fmla="*/ 61 w 63"/>
              <a:gd name="T51" fmla="*/ 23 h 65"/>
              <a:gd name="T52" fmla="*/ 63 w 63"/>
              <a:gd name="T53" fmla="*/ 37 h 65"/>
              <a:gd name="T54" fmla="*/ 17 w 63"/>
              <a:gd name="T55" fmla="*/ 37 h 65"/>
              <a:gd name="T56" fmla="*/ 22 w 63"/>
              <a:gd name="T57" fmla="*/ 49 h 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63" h="65">
                <a:moveTo>
                  <a:pt x="41" y="16"/>
                </a:moveTo>
                <a:cubicBezTo>
                  <a:pt x="39" y="14"/>
                  <a:pt x="36" y="13"/>
                  <a:pt x="32" y="13"/>
                </a:cubicBezTo>
                <a:cubicBezTo>
                  <a:pt x="29" y="13"/>
                  <a:pt x="27" y="13"/>
                  <a:pt x="25" y="14"/>
                </a:cubicBezTo>
                <a:cubicBezTo>
                  <a:pt x="23" y="15"/>
                  <a:pt x="22" y="16"/>
                  <a:pt x="21" y="17"/>
                </a:cubicBezTo>
                <a:cubicBezTo>
                  <a:pt x="19" y="19"/>
                  <a:pt x="19" y="20"/>
                  <a:pt x="18" y="22"/>
                </a:cubicBezTo>
                <a:cubicBezTo>
                  <a:pt x="18" y="23"/>
                  <a:pt x="18" y="25"/>
                  <a:pt x="17" y="26"/>
                </a:cubicBezTo>
                <a:lnTo>
                  <a:pt x="45" y="26"/>
                </a:lnTo>
                <a:cubicBezTo>
                  <a:pt x="45" y="21"/>
                  <a:pt x="43" y="18"/>
                  <a:pt x="41" y="16"/>
                </a:cubicBezTo>
                <a:moveTo>
                  <a:pt x="22" y="49"/>
                </a:moveTo>
                <a:cubicBezTo>
                  <a:pt x="24" y="51"/>
                  <a:pt x="28" y="53"/>
                  <a:pt x="33" y="53"/>
                </a:cubicBezTo>
                <a:cubicBezTo>
                  <a:pt x="36" y="53"/>
                  <a:pt x="39" y="52"/>
                  <a:pt x="42" y="50"/>
                </a:cubicBezTo>
                <a:cubicBezTo>
                  <a:pt x="44" y="48"/>
                  <a:pt x="46" y="46"/>
                  <a:pt x="46" y="44"/>
                </a:cubicBezTo>
                <a:lnTo>
                  <a:pt x="62" y="44"/>
                </a:lnTo>
                <a:cubicBezTo>
                  <a:pt x="59" y="52"/>
                  <a:pt x="55" y="57"/>
                  <a:pt x="50" y="61"/>
                </a:cubicBezTo>
                <a:cubicBezTo>
                  <a:pt x="45" y="64"/>
                  <a:pt x="39" y="65"/>
                  <a:pt x="32" y="65"/>
                </a:cubicBezTo>
                <a:cubicBezTo>
                  <a:pt x="27" y="65"/>
                  <a:pt x="23" y="65"/>
                  <a:pt x="19" y="63"/>
                </a:cubicBezTo>
                <a:cubicBezTo>
                  <a:pt x="15" y="61"/>
                  <a:pt x="12" y="59"/>
                  <a:pt x="9" y="56"/>
                </a:cubicBezTo>
                <a:cubicBezTo>
                  <a:pt x="6" y="53"/>
                  <a:pt x="4" y="50"/>
                  <a:pt x="3" y="46"/>
                </a:cubicBezTo>
                <a:cubicBezTo>
                  <a:pt x="1" y="42"/>
                  <a:pt x="0" y="37"/>
                  <a:pt x="0" y="33"/>
                </a:cubicBezTo>
                <a:cubicBezTo>
                  <a:pt x="0" y="28"/>
                  <a:pt x="1" y="24"/>
                  <a:pt x="3" y="20"/>
                </a:cubicBezTo>
                <a:cubicBezTo>
                  <a:pt x="4" y="15"/>
                  <a:pt x="6" y="12"/>
                  <a:pt x="9" y="9"/>
                </a:cubicBezTo>
                <a:cubicBezTo>
                  <a:pt x="12" y="6"/>
                  <a:pt x="15" y="4"/>
                  <a:pt x="19" y="2"/>
                </a:cubicBezTo>
                <a:cubicBezTo>
                  <a:pt x="23" y="0"/>
                  <a:pt x="27" y="0"/>
                  <a:pt x="32" y="0"/>
                </a:cubicBezTo>
                <a:cubicBezTo>
                  <a:pt x="38" y="0"/>
                  <a:pt x="42" y="1"/>
                  <a:pt x="46" y="3"/>
                </a:cubicBezTo>
                <a:cubicBezTo>
                  <a:pt x="50" y="5"/>
                  <a:pt x="53" y="7"/>
                  <a:pt x="56" y="11"/>
                </a:cubicBezTo>
                <a:cubicBezTo>
                  <a:pt x="58" y="14"/>
                  <a:pt x="60" y="18"/>
                  <a:pt x="61" y="23"/>
                </a:cubicBezTo>
                <a:cubicBezTo>
                  <a:pt x="63" y="27"/>
                  <a:pt x="63" y="32"/>
                  <a:pt x="63" y="37"/>
                </a:cubicBezTo>
                <a:lnTo>
                  <a:pt x="17" y="37"/>
                </a:lnTo>
                <a:cubicBezTo>
                  <a:pt x="18" y="42"/>
                  <a:pt x="19" y="46"/>
                  <a:pt x="22" y="49"/>
                </a:cubicBezTo>
              </a:path>
            </a:pathLst>
          </a:custGeom>
          <a:solidFill>
            <a:srgbClr val="000000"/>
          </a:solidFill>
          <a:ln w="0">
            <a:noFill/>
            <a:prstDash val="solid"/>
            <a:round/>
            <a:headEnd/>
            <a:tailEnd/>
          </a:ln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</xdr:grpSp>
    <xdr:clientData/>
  </xdr:twoCellAnchor>
  <xdr:twoCellAnchor editAs="oneCell">
    <xdr:from>
      <xdr:col>1</xdr:col>
      <xdr:colOff>981075</xdr:colOff>
      <xdr:row>0</xdr:row>
      <xdr:rowOff>92075</xdr:rowOff>
    </xdr:from>
    <xdr:to>
      <xdr:col>3</xdr:col>
      <xdr:colOff>399415</xdr:colOff>
      <xdr:row>0</xdr:row>
      <xdr:rowOff>923290</xdr:rowOff>
    </xdr:to>
    <xdr:pic>
      <xdr:nvPicPr>
        <xdr:cNvPr id="74" name="Picture 73" descr="No significant content" title="Graphic">
          <a:extLst>
            <a:ext uri="{FF2B5EF4-FFF2-40B4-BE49-F238E27FC236}">
              <a16:creationId xmlns:a16="http://schemas.microsoft.com/office/drawing/2014/main" id="{E44111DE-6021-46A2-BD62-5068B0E87E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92075"/>
          <a:ext cx="2790190" cy="834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view="pageLayout" topLeftCell="A4" zoomScaleNormal="100" workbookViewId="0">
      <selection activeCell="A5" sqref="A5:E6"/>
    </sheetView>
  </sheetViews>
  <sheetFormatPr defaultColWidth="9.140625" defaultRowHeight="15" x14ac:dyDescent="0.25"/>
  <cols>
    <col min="1" max="1" width="38.85546875" style="1" customWidth="1"/>
    <col min="2" max="2" width="28.85546875" style="3" customWidth="1"/>
    <col min="3" max="3" width="19.5703125" style="3" customWidth="1"/>
    <col min="4" max="4" width="19.85546875" style="3" customWidth="1"/>
    <col min="5" max="5" width="25.5703125" style="2" customWidth="1"/>
    <col min="6" max="6" width="21.140625" style="2" customWidth="1"/>
    <col min="7" max="16384" width="9.140625" style="2"/>
  </cols>
  <sheetData>
    <row r="1" spans="1:6" ht="84.95" customHeight="1" thickBot="1" x14ac:dyDescent="0.3"/>
    <row r="2" spans="1:6" ht="56.25" customHeight="1" thickBot="1" x14ac:dyDescent="0.35">
      <c r="A2" s="41" t="s">
        <v>1</v>
      </c>
      <c r="B2" s="42"/>
      <c r="C2" s="42"/>
      <c r="D2" s="42"/>
      <c r="E2" s="43"/>
    </row>
    <row r="3" spans="1:6" ht="34.5" customHeight="1" thickBot="1" x14ac:dyDescent="0.3">
      <c r="A3" s="46" t="s">
        <v>20</v>
      </c>
      <c r="B3" s="47"/>
      <c r="C3" s="47"/>
      <c r="D3" s="47"/>
      <c r="E3" s="48"/>
    </row>
    <row r="4" spans="1:6" ht="39" customHeight="1" thickBot="1" x14ac:dyDescent="0.3">
      <c r="A4" s="4" t="s">
        <v>5</v>
      </c>
      <c r="B4" s="44" t="s">
        <v>2</v>
      </c>
      <c r="C4" s="45"/>
      <c r="D4" s="44" t="s">
        <v>3</v>
      </c>
      <c r="E4" s="45"/>
    </row>
    <row r="5" spans="1:6" ht="20.25" customHeight="1" x14ac:dyDescent="0.25">
      <c r="A5" s="49" t="s">
        <v>14</v>
      </c>
      <c r="B5" s="50"/>
      <c r="C5" s="50"/>
      <c r="D5" s="50"/>
      <c r="E5" s="51"/>
    </row>
    <row r="6" spans="1:6" ht="27.6" customHeight="1" x14ac:dyDescent="0.25">
      <c r="A6" s="52"/>
      <c r="B6" s="53"/>
      <c r="C6" s="53"/>
      <c r="D6" s="53"/>
      <c r="E6" s="54"/>
    </row>
    <row r="7" spans="1:6" x14ac:dyDescent="0.25">
      <c r="A7" s="14"/>
      <c r="B7" s="5"/>
      <c r="C7" s="2"/>
      <c r="D7" s="2"/>
    </row>
    <row r="8" spans="1:6" ht="15.75" thickBot="1" x14ac:dyDescent="0.3"/>
    <row r="9" spans="1:6" s="13" customFormat="1" ht="77.25" customHeight="1" x14ac:dyDescent="0.25">
      <c r="A9" s="20" t="s">
        <v>21</v>
      </c>
      <c r="B9" s="21" t="s">
        <v>9</v>
      </c>
      <c r="C9" s="21" t="s">
        <v>10</v>
      </c>
      <c r="D9" s="21" t="s">
        <v>22</v>
      </c>
      <c r="E9" s="21" t="s">
        <v>23</v>
      </c>
      <c r="F9" s="22" t="s">
        <v>12</v>
      </c>
    </row>
    <row r="10" spans="1:6" ht="120" x14ac:dyDescent="0.25">
      <c r="A10" s="23" t="s">
        <v>4</v>
      </c>
      <c r="B10" s="24" t="s">
        <v>8</v>
      </c>
      <c r="C10" s="24" t="s">
        <v>11</v>
      </c>
      <c r="D10" s="24" t="s">
        <v>15</v>
      </c>
      <c r="E10" s="24" t="s">
        <v>19</v>
      </c>
      <c r="F10" s="25" t="s">
        <v>13</v>
      </c>
    </row>
    <row r="11" spans="1:6" x14ac:dyDescent="0.25">
      <c r="A11" s="9"/>
      <c r="B11" s="6"/>
      <c r="C11" s="6"/>
      <c r="D11" s="6"/>
      <c r="E11" s="6"/>
      <c r="F11" s="10"/>
    </row>
    <row r="12" spans="1:6" x14ac:dyDescent="0.25">
      <c r="A12" s="9"/>
      <c r="B12" s="6"/>
      <c r="C12" s="6"/>
      <c r="D12" s="6"/>
      <c r="E12" s="6"/>
      <c r="F12" s="10"/>
    </row>
    <row r="13" spans="1:6" x14ac:dyDescent="0.25">
      <c r="A13" s="9"/>
      <c r="B13" s="6"/>
      <c r="C13" s="6"/>
      <c r="D13" s="6"/>
      <c r="E13" s="6"/>
      <c r="F13" s="10"/>
    </row>
    <row r="14" spans="1:6" x14ac:dyDescent="0.25">
      <c r="A14" s="9"/>
      <c r="B14" s="6"/>
      <c r="C14" s="6"/>
      <c r="D14" s="6"/>
      <c r="E14" s="6"/>
      <c r="F14" s="10"/>
    </row>
    <row r="15" spans="1:6" x14ac:dyDescent="0.25">
      <c r="A15" s="9"/>
      <c r="B15" s="6"/>
      <c r="C15" s="6"/>
      <c r="D15" s="6"/>
      <c r="E15" s="6"/>
      <c r="F15" s="10"/>
    </row>
    <row r="16" spans="1:6" x14ac:dyDescent="0.25">
      <c r="A16" s="9"/>
      <c r="B16" s="6"/>
      <c r="C16" s="6"/>
      <c r="D16" s="6"/>
      <c r="E16" s="6"/>
      <c r="F16" s="10"/>
    </row>
    <row r="17" spans="1:6" x14ac:dyDescent="0.25">
      <c r="A17" s="9"/>
      <c r="B17" s="6"/>
      <c r="C17" s="6"/>
      <c r="D17" s="6"/>
      <c r="E17" s="6"/>
      <c r="F17" s="10"/>
    </row>
    <row r="18" spans="1:6" x14ac:dyDescent="0.25">
      <c r="A18" s="9"/>
      <c r="B18" s="6"/>
      <c r="C18" s="6"/>
      <c r="D18" s="6"/>
      <c r="E18" s="6"/>
      <c r="F18" s="10"/>
    </row>
    <row r="19" spans="1:6" x14ac:dyDescent="0.25">
      <c r="A19" s="9"/>
      <c r="B19" s="6"/>
      <c r="C19" s="6"/>
      <c r="D19" s="6"/>
      <c r="E19" s="6"/>
      <c r="F19" s="10"/>
    </row>
    <row r="20" spans="1:6" x14ac:dyDescent="0.25">
      <c r="A20" s="9"/>
      <c r="B20" s="6"/>
      <c r="C20" s="6"/>
      <c r="D20" s="6"/>
      <c r="E20" s="6"/>
      <c r="F20" s="10"/>
    </row>
    <row r="21" spans="1:6" x14ac:dyDescent="0.25">
      <c r="A21" s="9"/>
      <c r="B21" s="6"/>
      <c r="C21" s="6"/>
      <c r="D21" s="6"/>
      <c r="E21" s="6"/>
      <c r="F21" s="10"/>
    </row>
    <row r="22" spans="1:6" x14ac:dyDescent="0.25">
      <c r="A22" s="11"/>
      <c r="B22" s="7"/>
      <c r="C22" s="7"/>
      <c r="D22" s="7"/>
      <c r="E22" s="8"/>
      <c r="F22" s="12"/>
    </row>
    <row r="23" spans="1:6" ht="15.75" thickBot="1" x14ac:dyDescent="0.3">
      <c r="A23" s="11"/>
      <c r="B23" s="15"/>
      <c r="C23" s="15"/>
      <c r="D23" s="15"/>
      <c r="E23" s="16"/>
      <c r="F23" s="17"/>
    </row>
    <row r="24" spans="1:6" ht="15.75" thickBot="1" x14ac:dyDescent="0.3">
      <c r="A24" s="4" t="s">
        <v>0</v>
      </c>
      <c r="B24" s="18"/>
      <c r="C24" s="18">
        <f>SUM(C11:C23)</f>
        <v>0</v>
      </c>
      <c r="D24" s="18">
        <f>SUM(D11:D23)</f>
        <v>0</v>
      </c>
      <c r="E24" s="18">
        <f>SUM(E11:E23)</f>
        <v>0</v>
      </c>
      <c r="F24" s="37">
        <f>SUM(C24:E24)</f>
        <v>0</v>
      </c>
    </row>
    <row r="27" spans="1:6" ht="15.75" thickBot="1" x14ac:dyDescent="0.3"/>
    <row r="28" spans="1:6" ht="18.75" x14ac:dyDescent="0.25">
      <c r="A28" s="26" t="s">
        <v>16</v>
      </c>
      <c r="B28" s="27" t="s">
        <v>24</v>
      </c>
      <c r="C28" s="28" t="s">
        <v>6</v>
      </c>
      <c r="D28" s="2"/>
    </row>
    <row r="29" spans="1:6" ht="75" x14ac:dyDescent="0.25">
      <c r="A29" s="29" t="s">
        <v>17</v>
      </c>
      <c r="B29" s="24" t="s">
        <v>18</v>
      </c>
      <c r="C29" s="25" t="s">
        <v>7</v>
      </c>
      <c r="D29" s="2"/>
    </row>
    <row r="30" spans="1:6" x14ac:dyDescent="0.25">
      <c r="A30" s="30"/>
      <c r="B30" s="31"/>
      <c r="C30" s="33"/>
      <c r="D30" s="2"/>
    </row>
    <row r="31" spans="1:6" x14ac:dyDescent="0.25">
      <c r="A31" s="34"/>
      <c r="B31" s="31"/>
      <c r="C31" s="35"/>
      <c r="D31" s="2"/>
    </row>
    <row r="32" spans="1:6" x14ac:dyDescent="0.25">
      <c r="A32" s="34"/>
      <c r="B32" s="31"/>
      <c r="C32" s="35"/>
      <c r="D32" s="2"/>
    </row>
    <row r="33" spans="1:4" x14ac:dyDescent="0.25">
      <c r="A33" s="34"/>
      <c r="B33" s="32"/>
      <c r="C33" s="35"/>
      <c r="D33" s="2"/>
    </row>
    <row r="34" spans="1:4" x14ac:dyDescent="0.25">
      <c r="A34" s="34"/>
      <c r="B34" s="32"/>
      <c r="C34" s="35"/>
      <c r="D34" s="2"/>
    </row>
    <row r="35" spans="1:4" ht="15.75" thickBot="1" x14ac:dyDescent="0.3">
      <c r="A35" s="38"/>
      <c r="B35" s="39"/>
      <c r="C35" s="40"/>
      <c r="D35" s="2"/>
    </row>
    <row r="36" spans="1:4" ht="15.75" thickBot="1" x14ac:dyDescent="0.3">
      <c r="A36" s="19" t="s">
        <v>0</v>
      </c>
      <c r="B36" s="36"/>
      <c r="C36" s="18">
        <f>SUM(C23:C35)</f>
        <v>0</v>
      </c>
      <c r="D36" s="2"/>
    </row>
  </sheetData>
  <mergeCells count="5">
    <mergeCell ref="A2:E2"/>
    <mergeCell ref="B4:C4"/>
    <mergeCell ref="D4:E4"/>
    <mergeCell ref="A3:E3"/>
    <mergeCell ref="A5:E6"/>
  </mergeCells>
  <phoneticPr fontId="6" type="noConversion"/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63" orientation="portrait" r:id="rId1"/>
  <headerFooter>
    <oddFooter>&amp;LBudget Template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DONATH, Kristen</cp:lastModifiedBy>
  <cp:lastPrinted>2020-07-27T07:01:39Z</cp:lastPrinted>
  <dcterms:created xsi:type="dcterms:W3CDTF">2016-12-22T22:40:48Z</dcterms:created>
  <dcterms:modified xsi:type="dcterms:W3CDTF">2020-07-29T00:33:11Z</dcterms:modified>
</cp:coreProperties>
</file>